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CDD8E2E2-A2DD-4370-B8BE-13DED962CF8E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<sst xmlns="http://schemas.openxmlformats.org/spreadsheetml/2006/main" count="68" uniqueCount="17">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</sst>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0.377690970897675</c:v>
                </c:pt>
                <c:pt idx="2">
                  <c:v>0.85778385400772095</c:v>
                </c:pt>
                <c:pt idx="3">
                  <c:v>1.2533867359161399</c:v>
                </c:pt>
                <c:pt idx="4">
                  <c:v>1.4750058650970499</c:v>
                </c:pt>
                <c:pt idx="5">
                  <c:v>1.6774055957794201</c:v>
                </c:pt>
                <c:pt idx="6">
                  <c:v>1.7949408292770399</c:v>
                </c:pt>
                <c:pt idx="7">
                  <c:v>1.7571055889129601</c:v>
                </c:pt>
                <c:pt idx="8">
                  <c:v>1.69647896289825</c:v>
                </c:pt>
                <c:pt idx="9">
                  <c:v>1.5263769626617401</c:v>
                </c:pt>
                <c:pt idx="10">
                  <c:v>1.22843849658966</c:v>
                </c:pt>
                <c:pt idx="11">
                  <c:v>0.69546365737914995</c:v>
                </c:pt>
                <c:pt idx="12">
                  <c:v>0.56491804122924805</c:v>
                </c:pt>
                <c:pt idx="13">
                  <c:v>0.571940898895264</c:v>
                </c:pt>
                <c:pt idx="14">
                  <c:v>0.54814863204956099</c:v>
                </c:pt>
                <c:pt idx="15">
                  <c:v>0.53075677156448398</c:v>
                </c:pt>
                <c:pt idx="16">
                  <c:v>0.51172053813934304</c:v>
                </c:pt>
                <c:pt idx="17">
                  <c:v>0.50795978307723999</c:v>
                </c:pt>
                <c:pt idx="18">
                  <c:v>0.50943702459335305</c:v>
                </c:pt>
                <c:pt idx="19">
                  <c:v>0.50048512220382702</c:v>
                </c:pt>
                <c:pt idx="20">
                  <c:v>0.46501964330673201</c:v>
                </c:pt>
                <c:pt idx="21">
                  <c:v>0.46933275461196899</c:v>
                </c:pt>
                <c:pt idx="22">
                  <c:v>0.46104422211647</c:v>
                </c:pt>
                <c:pt idx="23">
                  <c:v>0.43672406673431402</c:v>
                </c:pt>
                <c:pt idx="24">
                  <c:v>0.422024786472321</c:v>
                </c:pt>
                <c:pt idx="25">
                  <c:v>0.42358362674713101</c:v>
                </c:pt>
                <c:pt idx="26">
                  <c:v>0.39212661981582603</c:v>
                </c:pt>
                <c:pt idx="27">
                  <c:v>0.39387467503547702</c:v>
                </c:pt>
                <c:pt idx="28">
                  <c:v>0.37662357091903698</c:v>
                </c:pt>
                <c:pt idx="29">
                  <c:v>0.34298390150070202</c:v>
                </c:pt>
                <c:pt idx="30">
                  <c:v>0.33500584959983798</c:v>
                </c:pt>
                <c:pt idx="31">
                  <c:v>0.31009900569915799</c:v>
                </c:pt>
                <c:pt idx="32">
                  <c:v>0.334965169429779</c:v>
                </c:pt>
                <c:pt idx="33">
                  <c:v>0.30741971731185902</c:v>
                </c:pt>
                <c:pt idx="34">
                  <c:v>0.31059974431991599</c:v>
                </c:pt>
                <c:pt idx="35">
                  <c:v>0.29528909921646102</c:v>
                </c:pt>
                <c:pt idx="36">
                  <c:v>0.29446461796760598</c:v>
                </c:pt>
                <c:pt idx="37">
                  <c:v>0.28801104426384</c:v>
                </c:pt>
                <c:pt idx="38">
                  <c:v>0.26699918508529702</c:v>
                </c:pt>
                <c:pt idx="39">
                  <c:v>0.26843249797821001</c:v>
                </c:pt>
                <c:pt idx="40">
                  <c:v>0.26141104102134699</c:v>
                </c:pt>
                <c:pt idx="41">
                  <c:v>0.26405495405197099</c:v>
                </c:pt>
                <c:pt idx="42">
                  <c:v>0.25043192505836498</c:v>
                </c:pt>
                <c:pt idx="43">
                  <c:v>0.249494343996048</c:v>
                </c:pt>
                <c:pt idx="44">
                  <c:v>0.238278463482857</c:v>
                </c:pt>
                <c:pt idx="45">
                  <c:v>0.235100567340851</c:v>
                </c:pt>
                <c:pt idx="46">
                  <c:v>0.23662236332893399</c:v>
                </c:pt>
                <c:pt idx="47">
                  <c:v>0.224704369902611</c:v>
                </c:pt>
                <c:pt idx="48">
                  <c:v>0.213341355323792</c:v>
                </c:pt>
                <c:pt idx="49">
                  <c:v>0.21810032427310899</c:v>
                </c:pt>
                <c:pt idx="50">
                  <c:v>0.21574941277504001</c:v>
                </c:pt>
                <c:pt idx="51">
                  <c:v>0.21584056317806199</c:v>
                </c:pt>
                <c:pt idx="52">
                  <c:v>0.204448223114014</c:v>
                </c:pt>
                <c:pt idx="53">
                  <c:v>0.20888298749923701</c:v>
                </c:pt>
                <c:pt idx="54">
                  <c:v>0.186757802963257</c:v>
                </c:pt>
                <c:pt idx="55">
                  <c:v>0.166652321815491</c:v>
                </c:pt>
                <c:pt idx="56">
                  <c:v>0.19231030344963099</c:v>
                </c:pt>
                <c:pt idx="57">
                  <c:v>0.183504953980446</c:v>
                </c:pt>
                <c:pt idx="58">
                  <c:v>0.17362192273140001</c:v>
                </c:pt>
                <c:pt idx="59">
                  <c:v>0.15803702175617201</c:v>
                </c:pt>
                <c:pt idx="60">
                  <c:v>0.14043118059635201</c:v>
                </c:pt>
                <c:pt idx="61">
                  <c:v>0.135974586009979</c:v>
                </c:pt>
                <c:pt idx="62">
                  <c:v>0.13656243681907701</c:v>
                </c:pt>
                <c:pt idx="63">
                  <c:v>0.13595531880855599</c:v>
                </c:pt>
                <c:pt idx="64">
                  <c:v>0.14223495125770599</c:v>
                </c:pt>
                <c:pt idx="65">
                  <c:v>0.147755056619644</c:v>
                </c:pt>
                <c:pt idx="66">
                  <c:v>0.15802054107189201</c:v>
                </c:pt>
                <c:pt idx="67">
                  <c:v>0.167005300521851</c:v>
                </c:pt>
                <c:pt idx="68">
                  <c:v>0.14018577337265001</c:v>
                </c:pt>
                <c:pt idx="69">
                  <c:v>0.142334029078484</c:v>
                </c:pt>
                <c:pt idx="70">
                  <c:v>0.108363412320614</c:v>
                </c:pt>
                <c:pt idx="71">
                  <c:v>0.103107392787933</c:v>
                </c:pt>
                <c:pt idx="72">
                  <c:v>8.6419835686683696E-2</c:v>
                </c:pt>
                <c:pt idx="73">
                  <c:v>8.1397488713264493E-2</c:v>
                </c:pt>
                <c:pt idx="74">
                  <c:v>8.7443999946117401E-2</c:v>
                </c:pt>
                <c:pt idx="75">
                  <c:v>7.08314403891563E-2</c:v>
                </c:pt>
                <c:pt idx="76">
                  <c:v>5.5905163288116497E-2</c:v>
                </c:pt>
                <c:pt idx="77">
                  <c:v>4.9170758575201E-2</c:v>
                </c:pt>
                <c:pt idx="78">
                  <c:v>5.0407588481903097E-2</c:v>
                </c:pt>
                <c:pt idx="79">
                  <c:v>4.3869365006685299E-2</c:v>
                </c:pt>
                <c:pt idx="80">
                  <c:v>4.04917895793915E-2</c:v>
                </c:pt>
                <c:pt idx="81">
                  <c:v>3.9118040353059803E-2</c:v>
                </c:pt>
                <c:pt idx="82">
                  <c:v>3.69824431836605E-2</c:v>
                </c:pt>
                <c:pt idx="83">
                  <c:v>3.14919091761112E-2</c:v>
                </c:pt>
                <c:pt idx="84">
                  <c:v>2.5989599525928501E-2</c:v>
                </c:pt>
                <c:pt idx="85">
                  <c:v>2.61282045394182E-2</c:v>
                </c:pt>
                <c:pt idx="86">
                  <c:v>2.3885184898972501E-2</c:v>
                </c:pt>
                <c:pt idx="87">
                  <c:v>2.4172166362404799E-2</c:v>
                </c:pt>
                <c:pt idx="88">
                  <c:v>2.8554173186421401E-2</c:v>
                </c:pt>
                <c:pt idx="89">
                  <c:v>2.6334756985306702E-2</c:v>
                </c:pt>
                <c:pt idx="90">
                  <c:v>2.0196683704853099E-2</c:v>
                </c:pt>
                <c:pt idx="91">
                  <c:v>1.9998835399746898E-2</c:v>
                </c:pt>
                <c:pt idx="92">
                  <c:v>1.9102441146969799E-2</c:v>
                </c:pt>
                <c:pt idx="93">
                  <c:v>2.2091554477810901E-2</c:v>
                </c:pt>
                <c:pt idx="94">
                  <c:v>2.2622378543019302E-2</c:v>
                </c:pt>
                <c:pt idx="95">
                  <c:v>2.2880276665091501E-2</c:v>
                </c:pt>
                <c:pt idx="96">
                  <c:v>2.1442836150527E-2</c:v>
                </c:pt>
                <c:pt idx="97">
                  <c:v>2.3153861984610599E-2</c:v>
                </c:pt>
                <c:pt idx="98">
                  <c:v>2.3074507713317899E-2</c:v>
                </c:pt>
                <c:pt idx="99">
                  <c:v>2.1112995222210901E-2</c:v>
                </c:pt>
                <c:pt idx="100">
                  <c:v>2.0168889313936199E-2</c:v>
                </c:pt>
                <c:pt idx="101">
                  <c:v>1.92632097750902E-2</c:v>
                </c:pt>
                <c:pt idx="102">
                  <c:v>1.7071580514311801E-2</c:v>
                </c:pt>
                <c:pt idx="103">
                  <c:v>2.2386765107512498E-2</c:v>
                </c:pt>
                <c:pt idx="104">
                  <c:v>1.7548933625221301E-2</c:v>
                </c:pt>
                <c:pt idx="105">
                  <c:v>2.05386262387037E-2</c:v>
                </c:pt>
                <c:pt idx="106">
                  <c:v>1.8482675775885599E-2</c:v>
                </c:pt>
                <c:pt idx="107">
                  <c:v>2.1199705079197901E-2</c:v>
                </c:pt>
                <c:pt idx="108">
                  <c:v>2.1847669035196301E-2</c:v>
                </c:pt>
                <c:pt idx="109">
                  <c:v>1.6979116946458799E-2</c:v>
                </c:pt>
                <c:pt idx="110">
                  <c:v>1.21351592242718E-2</c:v>
                </c:pt>
                <c:pt idx="111">
                  <c:v>1.7733693122863801E-2</c:v>
                </c:pt>
                <c:pt idx="112">
                  <c:v>1.26657970249653E-2</c:v>
                </c:pt>
                <c:pt idx="113">
                  <c:v>2.6157414540648499E-2</c:v>
                </c:pt>
                <c:pt idx="114">
                  <c:v>2.06927619874477E-2</c:v>
                </c:pt>
                <c:pt idx="115">
                  <c:v>2.2309752181172399E-2</c:v>
                </c:pt>
                <c:pt idx="116">
                  <c:v>1.3350890949368499E-2</c:v>
                </c:pt>
                <c:pt idx="117">
                  <c:v>1.52427470311522E-2</c:v>
                </c:pt>
                <c:pt idx="118">
                  <c:v>1.91085562109947E-2</c:v>
                </c:pt>
                <c:pt idx="119">
                  <c:v>1.95106659084558E-2</c:v>
                </c:pt>
                <c:pt idx="120">
                  <c:v>1.6002083197236099E-2</c:v>
                </c:pt>
                <c:pt idx="121">
                  <c:v>1.2892145663499799E-2</c:v>
                </c:pt>
                <c:pt idx="122">
                  <c:v>1.5019502490758899E-2</c:v>
                </c:pt>
                <c:pt idx="123">
                  <c:v>2.0416606217622799E-2</c:v>
                </c:pt>
                <c:pt idx="124">
                  <c:v>1.6793059185147299E-2</c:v>
                </c:pt>
                <c:pt idx="125">
                  <c:v>1.8888406455516801E-2</c:v>
                </c:pt>
                <c:pt idx="126">
                  <c:v>1.1816538870334599E-2</c:v>
                </c:pt>
                <c:pt idx="127">
                  <c:v>1.33142629638314E-2</c:v>
                </c:pt>
                <c:pt idx="128">
                  <c:v>2.15908698737621E-2</c:v>
                </c:pt>
                <c:pt idx="129">
                  <c:v>1.6765048727393199E-2</c:v>
                </c:pt>
                <c:pt idx="130">
                  <c:v>1.2089465744793399E-2</c:v>
                </c:pt>
                <c:pt idx="131">
                  <c:v>7.6676318421959903E-3</c:v>
                </c:pt>
                <c:pt idx="132">
                  <c:v>1.31184421479702E-2</c:v>
                </c:pt>
                <c:pt idx="133">
                  <c:v>1.38878794386983E-2</c:v>
                </c:pt>
                <c:pt idx="134">
                  <c:v>1.9413616508245499E-2</c:v>
                </c:pt>
                <c:pt idx="135">
                  <c:v>1.9970804452896101E-2</c:v>
                </c:pt>
                <c:pt idx="136">
                  <c:v>8.7308641523122805E-3</c:v>
                </c:pt>
                <c:pt idx="137">
                  <c:v>1.2051316909492E-2</c:v>
                </c:pt>
                <c:pt idx="138">
                  <c:v>2.1612515673041299E-2</c:v>
                </c:pt>
                <c:pt idx="139">
                  <c:v>1.6193887218833001E-2</c:v>
                </c:pt>
                <c:pt idx="140">
                  <c:v>1.47585719823837E-2</c:v>
                </c:pt>
                <c:pt idx="141">
                  <c:v>9.7071835771203006E-3</c:v>
                </c:pt>
                <c:pt idx="142">
                  <c:v>1.1162449605763E-2</c:v>
                </c:pt>
                <c:pt idx="143">
                  <c:v>1.54807101935148E-2</c:v>
                </c:pt>
                <c:pt idx="144">
                  <c:v>1.7603967338800399E-2</c:v>
                </c:pt>
                <c:pt idx="145">
                  <c:v>1.33489826694131E-2</c:v>
                </c:pt>
                <c:pt idx="146">
                  <c:v>1.3229969888925599E-2</c:v>
                </c:pt>
                <c:pt idx="147">
                  <c:v>1.52391893789172E-2</c:v>
                </c:pt>
                <c:pt idx="148">
                  <c:v>1.9025593996048001E-2</c:v>
                </c:pt>
                <c:pt idx="149">
                  <c:v>1.7655277624726299E-2</c:v>
                </c:pt>
                <c:pt idx="150">
                  <c:v>1.54728312045336E-2</c:v>
                </c:pt>
                <c:pt idx="151">
                  <c:v>4.6651838347315797E-3</c:v>
                </c:pt>
                <c:pt idx="152">
                  <c:v>1.3620783574879201E-2</c:v>
                </c:pt>
                <c:pt idx="153">
                  <c:v>1.8910551443696001E-2</c:v>
                </c:pt>
                <c:pt idx="154">
                  <c:v>1.59430485218763E-2</c:v>
                </c:pt>
                <c:pt idx="155">
                  <c:v>1.22056398540735E-2</c:v>
                </c:pt>
                <c:pt idx="156">
                  <c:v>9.0876361355185491E-3</c:v>
                </c:pt>
                <c:pt idx="157">
                  <c:v>1.43708037212491E-2</c:v>
                </c:pt>
                <c:pt idx="158">
                  <c:v>1.7232945188880001E-2</c:v>
                </c:pt>
                <c:pt idx="159">
                  <c:v>1.6647653654217699E-2</c:v>
                </c:pt>
                <c:pt idx="160">
                  <c:v>9.2919487506151199E-3</c:v>
                </c:pt>
                <c:pt idx="161">
                  <c:v>1.25882690772414E-2</c:v>
                </c:pt>
                <c:pt idx="162">
                  <c:v>8.5010025650262798E-3</c:v>
                </c:pt>
                <c:pt idx="163">
                  <c:v>1.5715567395091098E-2</c:v>
                </c:pt>
                <c:pt idx="164">
                  <c:v>1.1065417900681499E-2</c:v>
                </c:pt>
                <c:pt idx="165">
                  <c:v>7.9772816970944405E-3</c:v>
                </c:pt>
                <c:pt idx="166">
                  <c:v>1.23827625066042E-2</c:v>
                </c:pt>
                <c:pt idx="167">
                  <c:v>1.47515628486872E-2</c:v>
                </c:pt>
                <c:pt idx="168">
                  <c:v>1.5640646219253498E-2</c:v>
                </c:pt>
                <c:pt idx="169">
                  <c:v>7.7106999233365102E-3</c:v>
                </c:pt>
                <c:pt idx="170">
                  <c:v>5.2677928470075096E-3</c:v>
                </c:pt>
                <c:pt idx="171">
                  <c:v>7.39674270153046E-3</c:v>
                </c:pt>
                <c:pt idx="172">
                  <c:v>1.0378996841609501E-2</c:v>
                </c:pt>
                <c:pt idx="173">
                  <c:v>1.6125066205859202E-2</c:v>
                </c:pt>
                <c:pt idx="174">
                  <c:v>1.6195818781852701E-2</c:v>
                </c:pt>
                <c:pt idx="175">
                  <c:v>9.0727237984538096E-3</c:v>
                </c:pt>
                <c:pt idx="176">
                  <c:v>1.14441281184554E-2</c:v>
                </c:pt>
                <c:pt idx="177">
                  <c:v>1.0259167291223999E-2</c:v>
                </c:pt>
                <c:pt idx="178">
                  <c:v>1.6657188534736599E-2</c:v>
                </c:pt>
                <c:pt idx="179">
                  <c:v>1.3043480925262E-2</c:v>
                </c:pt>
                <c:pt idx="180">
                  <c:v>9.8564894869923592E-3</c:v>
                </c:pt>
                <c:pt idx="181">
                  <c:v>1.10311359167099E-2</c:v>
                </c:pt>
                <c:pt idx="182">
                  <c:v>1.0519810020923601E-2</c:v>
                </c:pt>
                <c:pt idx="183">
                  <c:v>1.5942817553877799E-2</c:v>
                </c:pt>
                <c:pt idx="184">
                  <c:v>1.2612261809408699E-2</c:v>
                </c:pt>
                <c:pt idx="185">
                  <c:v>6.7093246616423104E-3</c:v>
                </c:pt>
                <c:pt idx="186">
                  <c:v>1.21109867468476E-2</c:v>
                </c:pt>
                <c:pt idx="187">
                  <c:v>1.2769965454936E-2</c:v>
                </c:pt>
                <c:pt idx="188">
                  <c:v>1.54613079503179E-2</c:v>
                </c:pt>
                <c:pt idx="189">
                  <c:v>9.9869994446635194E-3</c:v>
                </c:pt>
                <c:pt idx="190">
                  <c:v>1.0461037047207401E-2</c:v>
                </c:pt>
                <c:pt idx="191">
                  <c:v>3.5016431938856801E-3</c:v>
                </c:pt>
                <c:pt idx="192">
                  <c:v>8.7823420763015695E-3</c:v>
                </c:pt>
                <c:pt idx="193">
                  <c:v>8.1982342526316608E-3</c:v>
                </c:pt>
                <c:pt idx="194">
                  <c:v>1.50007074698806E-2</c:v>
                </c:pt>
                <c:pt idx="195">
                  <c:v>8.8976081460714306E-3</c:v>
                </c:pt>
                <c:pt idx="196">
                  <c:v>1.3616069220006501E-2</c:v>
                </c:pt>
                <c:pt idx="197">
                  <c:v>8.0739138647913898E-3</c:v>
                </c:pt>
                <c:pt idx="198">
                  <c:v>1.3177563436329399E-2</c:v>
                </c:pt>
                <c:pt idx="199">
                  <c:v>1.0702694766223399E-2</c:v>
                </c:pt>
                <c:pt idx="200">
                  <c:v>7.6447119936346999E-3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0.30295386910438499</c:v>
                </c:pt>
                <c:pt idx="2">
                  <c:v>0.70574468374252297</c:v>
                </c:pt>
                <c:pt idx="3">
                  <c:v>1.01109671592712</c:v>
                </c:pt>
                <c:pt idx="4">
                  <c:v>1.26552999019623</c:v>
                </c:pt>
                <c:pt idx="5">
                  <c:v>1.5496468544006301</c:v>
                </c:pt>
                <c:pt idx="6">
                  <c:v>1.669478058815</c:v>
                </c:pt>
                <c:pt idx="7">
                  <c:v>1.68807733058929</c:v>
                </c:pt>
                <c:pt idx="8">
                  <c:v>1.6745741367340099</c:v>
                </c:pt>
                <c:pt idx="9">
                  <c:v>1.4930839538574201</c:v>
                </c:pt>
                <c:pt idx="10">
                  <c:v>1.21569156646729</c:v>
                </c:pt>
                <c:pt idx="11">
                  <c:v>0.74880319833755504</c:v>
                </c:pt>
                <c:pt idx="12">
                  <c:v>0.62273085117340099</c:v>
                </c:pt>
                <c:pt idx="13">
                  <c:v>0.57353216409683205</c:v>
                </c:pt>
                <c:pt idx="14">
                  <c:v>0.53911197185516402</c:v>
                </c:pt>
                <c:pt idx="15">
                  <c:v>0.5407355427742</c:v>
                </c:pt>
                <c:pt idx="16">
                  <c:v>0.509135842323303</c:v>
                </c:pt>
                <c:pt idx="17">
                  <c:v>0.533378005027771</c:v>
                </c:pt>
                <c:pt idx="18">
                  <c:v>0.49718078970909102</c:v>
                </c:pt>
                <c:pt idx="19">
                  <c:v>0.49979999661445601</c:v>
                </c:pt>
                <c:pt idx="20">
                  <c:v>0.49609899520874001</c:v>
                </c:pt>
                <c:pt idx="21">
                  <c:v>0.470832049846649</c:v>
                </c:pt>
                <c:pt idx="22">
                  <c:v>0.462413311004639</c:v>
                </c:pt>
                <c:pt idx="23">
                  <c:v>0.45770159363746599</c:v>
                </c:pt>
                <c:pt idx="24">
                  <c:v>0.42900562286376998</c:v>
                </c:pt>
                <c:pt idx="25">
                  <c:v>0.408337563276291</c:v>
                </c:pt>
                <c:pt idx="26">
                  <c:v>0.40599802136421198</c:v>
                </c:pt>
                <c:pt idx="27">
                  <c:v>0.40461066365241999</c:v>
                </c:pt>
                <c:pt idx="28">
                  <c:v>0.37808394432067899</c:v>
                </c:pt>
                <c:pt idx="29">
                  <c:v>0.35518196225166299</c:v>
                </c:pt>
                <c:pt idx="30">
                  <c:v>0.35349005460739102</c:v>
                </c:pt>
                <c:pt idx="31">
                  <c:v>0.32629406452178999</c:v>
                </c:pt>
                <c:pt idx="32">
                  <c:v>0.32511568069458002</c:v>
                </c:pt>
                <c:pt idx="33">
                  <c:v>0.31833672523498502</c:v>
                </c:pt>
                <c:pt idx="34">
                  <c:v>0.30500695109367398</c:v>
                </c:pt>
                <c:pt idx="35">
                  <c:v>0.30400726199150102</c:v>
                </c:pt>
                <c:pt idx="36">
                  <c:v>0.286654263734818</c:v>
                </c:pt>
                <c:pt idx="37">
                  <c:v>0.28625887632370001</c:v>
                </c:pt>
                <c:pt idx="38">
                  <c:v>0.29229974746704102</c:v>
                </c:pt>
                <c:pt idx="39">
                  <c:v>0.27284818887710599</c:v>
                </c:pt>
                <c:pt idx="40">
                  <c:v>0.26911705732345598</c:v>
                </c:pt>
                <c:pt idx="41">
                  <c:v>0.25245344638824502</c:v>
                </c:pt>
                <c:pt idx="42">
                  <c:v>0.25460353493690502</c:v>
                </c:pt>
                <c:pt idx="43">
                  <c:v>0.26105478405952498</c:v>
                </c:pt>
                <c:pt idx="44">
                  <c:v>0.25696945190429699</c:v>
                </c:pt>
                <c:pt idx="45">
                  <c:v>0.243137657642365</c:v>
                </c:pt>
                <c:pt idx="46">
                  <c:v>0.231946691870689</c:v>
                </c:pt>
                <c:pt idx="47">
                  <c:v>0.227298349142075</c:v>
                </c:pt>
                <c:pt idx="48">
                  <c:v>0.21821528673172</c:v>
                </c:pt>
                <c:pt idx="49">
                  <c:v>0.19279880821704901</c:v>
                </c:pt>
                <c:pt idx="50">
                  <c:v>0.216794684529305</c:v>
                </c:pt>
                <c:pt idx="51">
                  <c:v>0.22147807478904699</c:v>
                </c:pt>
                <c:pt idx="52">
                  <c:v>0.21669253706932101</c:v>
                </c:pt>
                <c:pt idx="53">
                  <c:v>0.20715142786502799</c:v>
                </c:pt>
                <c:pt idx="54">
                  <c:v>0.18379366397857699</c:v>
                </c:pt>
                <c:pt idx="55">
                  <c:v>0.19025439023971599</c:v>
                </c:pt>
                <c:pt idx="56">
                  <c:v>0.19422394037246701</c:v>
                </c:pt>
                <c:pt idx="57">
                  <c:v>0.151806101202965</c:v>
                </c:pt>
                <c:pt idx="58">
                  <c:v>0.19223743677139299</c:v>
                </c:pt>
                <c:pt idx="59">
                  <c:v>0.17477105557918499</c:v>
                </c:pt>
                <c:pt idx="60">
                  <c:v>0.16756470501422899</c:v>
                </c:pt>
                <c:pt idx="61">
                  <c:v>0.140112549066544</c:v>
                </c:pt>
                <c:pt idx="62">
                  <c:v>0.134771108627319</c:v>
                </c:pt>
                <c:pt idx="63">
                  <c:v>0.129500761628151</c:v>
                </c:pt>
                <c:pt idx="64">
                  <c:v>0.130237922072411</c:v>
                </c:pt>
                <c:pt idx="65">
                  <c:v>0.14479736983776101</c:v>
                </c:pt>
                <c:pt idx="66">
                  <c:v>0.12710472941398601</c:v>
                </c:pt>
                <c:pt idx="67">
                  <c:v>0.129959776997566</c:v>
                </c:pt>
                <c:pt idx="68">
                  <c:v>0.108426995575428</c:v>
                </c:pt>
                <c:pt idx="69">
                  <c:v>0.10942475497722599</c:v>
                </c:pt>
                <c:pt idx="70">
                  <c:v>0.124241292476654</c:v>
                </c:pt>
                <c:pt idx="71">
                  <c:v>0.13309079408645599</c:v>
                </c:pt>
                <c:pt idx="72">
                  <c:v>0.12567441165447199</c:v>
                </c:pt>
                <c:pt idx="73">
                  <c:v>0.13993814587593101</c:v>
                </c:pt>
                <c:pt idx="74">
                  <c:v>0.11983024328947101</c:v>
                </c:pt>
                <c:pt idx="75">
                  <c:v>0.110386893153191</c:v>
                </c:pt>
                <c:pt idx="76">
                  <c:v>0.111939914524555</c:v>
                </c:pt>
                <c:pt idx="77">
                  <c:v>0.110834591090679</c:v>
                </c:pt>
                <c:pt idx="78">
                  <c:v>9.5242150127887698E-2</c:v>
                </c:pt>
                <c:pt idx="79">
                  <c:v>8.5079230368137401E-2</c:v>
                </c:pt>
                <c:pt idx="80">
                  <c:v>8.1595204770565005E-2</c:v>
                </c:pt>
                <c:pt idx="81">
                  <c:v>6.9097563624382005E-2</c:v>
                </c:pt>
                <c:pt idx="82">
                  <c:v>8.0111920833587605E-2</c:v>
                </c:pt>
                <c:pt idx="83">
                  <c:v>7.1371667087078094E-2</c:v>
                </c:pt>
                <c:pt idx="84">
                  <c:v>7.7397771179676098E-2</c:v>
                </c:pt>
                <c:pt idx="85">
                  <c:v>7.6473169028759003E-2</c:v>
                </c:pt>
                <c:pt idx="86">
                  <c:v>8.0723151564598097E-2</c:v>
                </c:pt>
                <c:pt idx="87">
                  <c:v>7.2956830263137804E-2</c:v>
                </c:pt>
                <c:pt idx="88">
                  <c:v>7.4733145534992204E-2</c:v>
                </c:pt>
                <c:pt idx="89">
                  <c:v>6.9257728755474104E-2</c:v>
                </c:pt>
                <c:pt idx="90">
                  <c:v>5.96930757164955E-2</c:v>
                </c:pt>
                <c:pt idx="91">
                  <c:v>5.0421752035617801E-2</c:v>
                </c:pt>
                <c:pt idx="92">
                  <c:v>4.56271208822727E-2</c:v>
                </c:pt>
                <c:pt idx="93">
                  <c:v>4.0443755686283098E-2</c:v>
                </c:pt>
                <c:pt idx="94">
                  <c:v>3.9744436740875203E-2</c:v>
                </c:pt>
                <c:pt idx="95">
                  <c:v>3.28628309071064E-2</c:v>
                </c:pt>
                <c:pt idx="96">
                  <c:v>2.4396071210503599E-2</c:v>
                </c:pt>
                <c:pt idx="97">
                  <c:v>2.2139614447951299E-2</c:v>
                </c:pt>
                <c:pt idx="98">
                  <c:v>2.0197637379169499E-2</c:v>
                </c:pt>
                <c:pt idx="99">
                  <c:v>2.4751460179686501E-2</c:v>
                </c:pt>
                <c:pt idx="100">
                  <c:v>1.8372621387243299E-2</c:v>
                </c:pt>
                <c:pt idx="101">
                  <c:v>1.7973311245441399E-2</c:v>
                </c:pt>
                <c:pt idx="102">
                  <c:v>1.8847042694687802E-2</c:v>
                </c:pt>
                <c:pt idx="103">
                  <c:v>1.7339762300252901E-2</c:v>
                </c:pt>
                <c:pt idx="104">
                  <c:v>2.2438520565628998E-2</c:v>
                </c:pt>
                <c:pt idx="105">
                  <c:v>2.0636731758713701E-2</c:v>
                </c:pt>
                <c:pt idx="106">
                  <c:v>2.1483993157744401E-2</c:v>
                </c:pt>
                <c:pt idx="107">
                  <c:v>1.77309289574623E-2</c:v>
                </c:pt>
                <c:pt idx="108">
                  <c:v>2.2907545790076301E-2</c:v>
                </c:pt>
                <c:pt idx="109">
                  <c:v>2.2824803367257101E-2</c:v>
                </c:pt>
                <c:pt idx="110">
                  <c:v>1.7513936385512401E-2</c:v>
                </c:pt>
                <c:pt idx="111">
                  <c:v>8.2634072750806808E-3</c:v>
                </c:pt>
                <c:pt idx="112">
                  <c:v>1.2912000529468099E-2</c:v>
                </c:pt>
                <c:pt idx="113">
                  <c:v>1.3967859558761101E-2</c:v>
                </c:pt>
                <c:pt idx="114">
                  <c:v>2.5375489145517301E-2</c:v>
                </c:pt>
                <c:pt idx="115">
                  <c:v>2.0256867632269901E-2</c:v>
                </c:pt>
                <c:pt idx="116">
                  <c:v>1.6317386180162399E-2</c:v>
                </c:pt>
                <c:pt idx="117">
                  <c:v>1.15306368097663E-2</c:v>
                </c:pt>
                <c:pt idx="118">
                  <c:v>1.6656611114740399E-2</c:v>
                </c:pt>
                <c:pt idx="119">
                  <c:v>1.81497950106859E-2</c:v>
                </c:pt>
                <c:pt idx="120">
                  <c:v>1.7509514465928099E-2</c:v>
                </c:pt>
                <c:pt idx="121">
                  <c:v>1.03191239759326E-2</c:v>
                </c:pt>
                <c:pt idx="122">
                  <c:v>1.08335688710213E-2</c:v>
                </c:pt>
                <c:pt idx="123">
                  <c:v>1.4719417318701701E-2</c:v>
                </c:pt>
                <c:pt idx="124">
                  <c:v>1.5055618248879901E-2</c:v>
                </c:pt>
                <c:pt idx="125">
                  <c:v>1.63013897836208E-2</c:v>
                </c:pt>
                <c:pt idx="126">
                  <c:v>1.5305133536458E-2</c:v>
                </c:pt>
                <c:pt idx="127">
                  <c:v>1.5333708375692401E-2</c:v>
                </c:pt>
                <c:pt idx="128">
                  <c:v>1.50422472506762E-2</c:v>
                </c:pt>
                <c:pt idx="129">
                  <c:v>1.70914381742477E-2</c:v>
                </c:pt>
                <c:pt idx="130">
                  <c:v>1.39786750078201E-2</c:v>
                </c:pt>
                <c:pt idx="131">
                  <c:v>5.87076460942626E-3</c:v>
                </c:pt>
                <c:pt idx="132">
                  <c:v>9.3238595873117395E-3</c:v>
                </c:pt>
                <c:pt idx="133">
                  <c:v>1.55530367046595E-2</c:v>
                </c:pt>
                <c:pt idx="134">
                  <c:v>1.6082674264907799E-2</c:v>
                </c:pt>
                <c:pt idx="135">
                  <c:v>1.8960040062665901E-2</c:v>
                </c:pt>
                <c:pt idx="136">
                  <c:v>1.06103364378214E-2</c:v>
                </c:pt>
                <c:pt idx="137">
                  <c:v>9.3701919540762901E-3</c:v>
                </c:pt>
                <c:pt idx="138">
                  <c:v>1.65199358016253E-2</c:v>
                </c:pt>
                <c:pt idx="139">
                  <c:v>1.9159303978085501E-2</c:v>
                </c:pt>
                <c:pt idx="140">
                  <c:v>1.4796927571296701E-2</c:v>
                </c:pt>
                <c:pt idx="141">
                  <c:v>6.7679784260690204E-3</c:v>
                </c:pt>
                <c:pt idx="142">
                  <c:v>1.3379529118537899E-2</c:v>
                </c:pt>
                <c:pt idx="143">
                  <c:v>1.08571201562881E-2</c:v>
                </c:pt>
                <c:pt idx="144">
                  <c:v>1.6137635335326202E-2</c:v>
                </c:pt>
                <c:pt idx="145">
                  <c:v>1.33152948692441E-2</c:v>
                </c:pt>
                <c:pt idx="146">
                  <c:v>1.1520165018737301E-2</c:v>
                </c:pt>
                <c:pt idx="147">
                  <c:v>1.25012993812561E-2</c:v>
                </c:pt>
                <c:pt idx="148">
                  <c:v>1.72307770699263E-2</c:v>
                </c:pt>
                <c:pt idx="149">
                  <c:v>1.46666914224625E-2</c:v>
                </c:pt>
                <c:pt idx="150">
                  <c:v>1.0955129750072999E-2</c:v>
                </c:pt>
                <c:pt idx="151">
                  <c:v>9.5098521560430492E-3</c:v>
                </c:pt>
                <c:pt idx="152">
                  <c:v>1.10096372663975E-2</c:v>
                </c:pt>
                <c:pt idx="153">
                  <c:v>1.43686346709728E-2</c:v>
                </c:pt>
                <c:pt idx="154">
                  <c:v>1.3175283558666699E-2</c:v>
                </c:pt>
                <c:pt idx="155">
                  <c:v>9.8174354061484302E-3</c:v>
                </c:pt>
                <c:pt idx="156">
                  <c:v>6.5179117955267403E-3</c:v>
                </c:pt>
                <c:pt idx="157">
                  <c:v>1.25201959162951E-2</c:v>
                </c:pt>
                <c:pt idx="158">
                  <c:v>1.63747034966946E-2</c:v>
                </c:pt>
                <c:pt idx="159">
                  <c:v>1.7902832478284801E-2</c:v>
                </c:pt>
                <c:pt idx="160">
                  <c:v>1.11128073185682E-2</c:v>
                </c:pt>
                <c:pt idx="161">
                  <c:v>5.9577189385891004E-3</c:v>
                </c:pt>
                <c:pt idx="162">
                  <c:v>1.553691085428E-2</c:v>
                </c:pt>
                <c:pt idx="163">
                  <c:v>7.73275829851627E-3</c:v>
                </c:pt>
                <c:pt idx="164">
                  <c:v>1.33636221289635E-2</c:v>
                </c:pt>
                <c:pt idx="165">
                  <c:v>1.0399521328508901E-2</c:v>
                </c:pt>
                <c:pt idx="166">
                  <c:v>1.11075267195702E-2</c:v>
                </c:pt>
                <c:pt idx="167">
                  <c:v>7.9111922532320005E-3</c:v>
                </c:pt>
                <c:pt idx="168">
                  <c:v>1.46119277924299E-2</c:v>
                </c:pt>
                <c:pt idx="169">
                  <c:v>9.8856613039970398E-3</c:v>
                </c:pt>
                <c:pt idx="170">
                  <c:v>9.2704966664314305E-3</c:v>
                </c:pt>
                <c:pt idx="171">
                  <c:v>1.61662511527538E-3</c:v>
                </c:pt>
                <c:pt idx="172">
                  <c:v>1.1830042116343999E-2</c:v>
                </c:pt>
                <c:pt idx="173">
                  <c:v>1.2771359644830199E-2</c:v>
                </c:pt>
                <c:pt idx="174">
                  <c:v>1.51082798838615E-2</c:v>
                </c:pt>
                <c:pt idx="175">
                  <c:v>7.8034508042037496E-3</c:v>
                </c:pt>
                <c:pt idx="176">
                  <c:v>1.09688965603709E-2</c:v>
                </c:pt>
                <c:pt idx="177">
                  <c:v>8.5750240832567198E-3</c:v>
                </c:pt>
                <c:pt idx="178">
                  <c:v>1.7140425741672499E-2</c:v>
                </c:pt>
                <c:pt idx="179">
                  <c:v>1.4310835860669601E-2</c:v>
                </c:pt>
                <c:pt idx="180">
                  <c:v>8.3982171490788494E-3</c:v>
                </c:pt>
                <c:pt idx="181">
                  <c:v>1.6963653033599301E-3</c:v>
                </c:pt>
                <c:pt idx="182">
                  <c:v>1.04757435619831E-2</c:v>
                </c:pt>
                <c:pt idx="183">
                  <c:v>7.2302687913179398E-3</c:v>
                </c:pt>
                <c:pt idx="184">
                  <c:v>1.7078878358006502E-2</c:v>
                </c:pt>
                <c:pt idx="185">
                  <c:v>9.4424365088343603E-3</c:v>
                </c:pt>
                <c:pt idx="186">
                  <c:v>9.8965363577008195E-3</c:v>
                </c:pt>
                <c:pt idx="187">
                  <c:v>1.2832773849368101E-2</c:v>
                </c:pt>
                <c:pt idx="188">
                  <c:v>9.8647652193903906E-3</c:v>
                </c:pt>
                <c:pt idx="189">
                  <c:v>1.06686102226377E-2</c:v>
                </c:pt>
                <c:pt idx="190">
                  <c:v>6.6383471712470098E-3</c:v>
                </c:pt>
                <c:pt idx="191">
                  <c:v>7.4969669803977004E-3</c:v>
                </c:pt>
                <c:pt idx="192">
                  <c:v>8.1699760630726797E-3</c:v>
                </c:pt>
                <c:pt idx="193">
                  <c:v>1.1121140792965899E-2</c:v>
                </c:pt>
                <c:pt idx="194">
                  <c:v>4.6827336773276303E-3</c:v>
                </c:pt>
                <c:pt idx="195">
                  <c:v>1.17753073573112E-2</c:v>
                </c:pt>
                <c:pt idx="196">
                  <c:v>1.0131648741662501E-2</c:v>
                </c:pt>
                <c:pt idx="197">
                  <c:v>1.35649917647243E-2</c:v>
                </c:pt>
                <c:pt idx="198">
                  <c:v>8.9587755501270294E-3</c:v>
                </c:pt>
                <c:pt idx="199">
                  <c:v>7.5116129592060999E-3</c:v>
                </c:pt>
                <c:pt idx="200">
                  <c:v>5.9319864958524704E-3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0.428337693214417</c:v>
                </c:pt>
                <c:pt idx="2">
                  <c:v>0.91377735137939498</c:v>
                </c:pt>
                <c:pt idx="3">
                  <c:v>1.31333291530609</c:v>
                </c:pt>
                <c:pt idx="4">
                  <c:v>1.5510938167571999</c:v>
                </c:pt>
                <c:pt idx="5">
                  <c:v>1.74643707275391</c:v>
                </c:pt>
                <c:pt idx="6">
                  <c:v>1.8606600761413601</c:v>
                </c:pt>
                <c:pt idx="7">
                  <c:v>1.8509339094162001</c:v>
                </c:pt>
                <c:pt idx="8">
                  <c:v>1.78461265563965</c:v>
                </c:pt>
                <c:pt idx="9">
                  <c:v>1.58927834033966</c:v>
                </c:pt>
                <c:pt idx="10">
                  <c:v>1.2967547178268399</c:v>
                </c:pt>
                <c:pt idx="11">
                  <c:v>0.77495086193084695</c:v>
                </c:pt>
                <c:pt idx="12">
                  <c:v>0.57596325874328602</c:v>
                </c:pt>
                <c:pt idx="13">
                  <c:v>0.56466609239578203</c:v>
                </c:pt>
                <c:pt idx="14">
                  <c:v>0.57094180583953902</c:v>
                </c:pt>
                <c:pt idx="15">
                  <c:v>0.54323703050613403</c:v>
                </c:pt>
                <c:pt idx="16">
                  <c:v>0.52633279561996504</c:v>
                </c:pt>
                <c:pt idx="17">
                  <c:v>0.52593308687210105</c:v>
                </c:pt>
                <c:pt idx="18">
                  <c:v>0.5024773478508</c:v>
                </c:pt>
                <c:pt idx="19">
                  <c:v>0.51420509815216098</c:v>
                </c:pt>
                <c:pt idx="20">
                  <c:v>0.50744611024856601</c:v>
                </c:pt>
                <c:pt idx="21">
                  <c:v>0.48672753572464</c:v>
                </c:pt>
                <c:pt idx="22">
                  <c:v>0.456566601991653</c:v>
                </c:pt>
                <c:pt idx="23">
                  <c:v>0.44707623124122597</c:v>
                </c:pt>
                <c:pt idx="24">
                  <c:v>0.44753411412239102</c:v>
                </c:pt>
                <c:pt idx="25">
                  <c:v>0.42526486515998801</c:v>
                </c:pt>
                <c:pt idx="26">
                  <c:v>0.42016434669494601</c:v>
                </c:pt>
                <c:pt idx="27">
                  <c:v>0.38127052783966098</c:v>
                </c:pt>
                <c:pt idx="28">
                  <c:v>0.40340462327003501</c:v>
                </c:pt>
                <c:pt idx="29">
                  <c:v>0.37040203809738198</c:v>
                </c:pt>
                <c:pt idx="30">
                  <c:v>0.34919255971908603</c:v>
                </c:pt>
                <c:pt idx="31">
                  <c:v>0.34620487689971902</c:v>
                </c:pt>
                <c:pt idx="32">
                  <c:v>0.326880723237991</c:v>
                </c:pt>
                <c:pt idx="33">
                  <c:v>0.32497024536132801</c:v>
                </c:pt>
                <c:pt idx="34">
                  <c:v>0.32377529144287098</c:v>
                </c:pt>
                <c:pt idx="35">
                  <c:v>0.31790509819984403</c:v>
                </c:pt>
                <c:pt idx="36">
                  <c:v>0.30845972895622298</c:v>
                </c:pt>
                <c:pt idx="37">
                  <c:v>0.28449231386184698</c:v>
                </c:pt>
                <c:pt idx="38">
                  <c:v>0.27983561158180198</c:v>
                </c:pt>
                <c:pt idx="39">
                  <c:v>0.27773848176002502</c:v>
                </c:pt>
                <c:pt idx="40">
                  <c:v>0.267571240663528</c:v>
                </c:pt>
                <c:pt idx="41">
                  <c:v>0.24970333278179199</c:v>
                </c:pt>
                <c:pt idx="42">
                  <c:v>0.25510391592979398</c:v>
                </c:pt>
                <c:pt idx="43">
                  <c:v>0.27591595053672802</c:v>
                </c:pt>
                <c:pt idx="44">
                  <c:v>0.25867223739624001</c:v>
                </c:pt>
                <c:pt idx="45">
                  <c:v>0.247591197490692</c:v>
                </c:pt>
                <c:pt idx="46">
                  <c:v>0.24493028223514601</c:v>
                </c:pt>
                <c:pt idx="47">
                  <c:v>0.22037267684936501</c:v>
                </c:pt>
                <c:pt idx="48">
                  <c:v>0.22102192044258101</c:v>
                </c:pt>
                <c:pt idx="49">
                  <c:v>0.21947392821312001</c:v>
                </c:pt>
                <c:pt idx="50">
                  <c:v>0.23781070113182101</c:v>
                </c:pt>
                <c:pt idx="51">
                  <c:v>0.23213073611259499</c:v>
                </c:pt>
                <c:pt idx="52">
                  <c:v>0.22726911306381201</c:v>
                </c:pt>
                <c:pt idx="53">
                  <c:v>0.20241649448871599</c:v>
                </c:pt>
                <c:pt idx="54">
                  <c:v>0.19979943335056299</c:v>
                </c:pt>
                <c:pt idx="55">
                  <c:v>0.19012896716594699</c:v>
                </c:pt>
                <c:pt idx="56">
                  <c:v>0.172889053821564</c:v>
                </c:pt>
                <c:pt idx="57">
                  <c:v>0.174857348203659</c:v>
                </c:pt>
                <c:pt idx="58">
                  <c:v>0.15710480511188499</c:v>
                </c:pt>
                <c:pt idx="59">
                  <c:v>0.18295659124851199</c:v>
                </c:pt>
                <c:pt idx="60">
                  <c:v>0.17763416469097101</c:v>
                </c:pt>
                <c:pt idx="61">
                  <c:v>0.16661606729030601</c:v>
                </c:pt>
                <c:pt idx="62">
                  <c:v>0.15873751044273399</c:v>
                </c:pt>
                <c:pt idx="63">
                  <c:v>0.13726007938384999</c:v>
                </c:pt>
                <c:pt idx="64">
                  <c:v>0.124575465917587</c:v>
                </c:pt>
                <c:pt idx="65">
                  <c:v>0.130152702331543</c:v>
                </c:pt>
                <c:pt idx="66">
                  <c:v>0.113366141915321</c:v>
                </c:pt>
                <c:pt idx="67">
                  <c:v>0.109157159924507</c:v>
                </c:pt>
                <c:pt idx="68">
                  <c:v>0.101748429238796</c:v>
                </c:pt>
                <c:pt idx="69">
                  <c:v>9.0918421745300307E-2</c:v>
                </c:pt>
                <c:pt idx="70">
                  <c:v>7.9454928636550903E-2</c:v>
                </c:pt>
                <c:pt idx="71">
                  <c:v>7.3052920401096302E-2</c:v>
                </c:pt>
                <c:pt idx="72">
                  <c:v>6.1079952865838998E-2</c:v>
                </c:pt>
                <c:pt idx="73">
                  <c:v>6.4262069761753096E-2</c:v>
                </c:pt>
                <c:pt idx="74">
                  <c:v>5.0795201212167698E-2</c:v>
                </c:pt>
                <c:pt idx="75">
                  <c:v>5.1254317164421102E-2</c:v>
                </c:pt>
                <c:pt idx="76">
                  <c:v>4.9951888620853403E-2</c:v>
                </c:pt>
                <c:pt idx="77">
                  <c:v>4.6773061156272902E-2</c:v>
                </c:pt>
                <c:pt idx="78">
                  <c:v>4.44678626954556E-2</c:v>
                </c:pt>
                <c:pt idx="79">
                  <c:v>4.1858255863189697E-2</c:v>
                </c:pt>
                <c:pt idx="80">
                  <c:v>4.0720641613006599E-2</c:v>
                </c:pt>
                <c:pt idx="81">
                  <c:v>3.3923882991075502E-2</c:v>
                </c:pt>
                <c:pt idx="82">
                  <c:v>3.1472641974687597E-2</c:v>
                </c:pt>
                <c:pt idx="83">
                  <c:v>3.08831762522459E-2</c:v>
                </c:pt>
                <c:pt idx="84">
                  <c:v>3.4173849970102303E-2</c:v>
                </c:pt>
                <c:pt idx="85">
                  <c:v>3.1824260950088501E-2</c:v>
                </c:pt>
                <c:pt idx="86">
                  <c:v>2.469252794981E-2</c:v>
                </c:pt>
                <c:pt idx="87">
                  <c:v>3.31385582685471E-2</c:v>
                </c:pt>
                <c:pt idx="88">
                  <c:v>2.90657468140125E-2</c:v>
                </c:pt>
                <c:pt idx="89">
                  <c:v>3.8640100508928299E-2</c:v>
                </c:pt>
                <c:pt idx="90">
                  <c:v>2.9090307652950301E-2</c:v>
                </c:pt>
                <c:pt idx="91">
                  <c:v>2.0436005666852001E-2</c:v>
                </c:pt>
                <c:pt idx="92">
                  <c:v>2.7255361899733498E-2</c:v>
                </c:pt>
                <c:pt idx="93">
                  <c:v>2.5842906907200799E-2</c:v>
                </c:pt>
                <c:pt idx="94">
                  <c:v>3.0444042757153501E-2</c:v>
                </c:pt>
                <c:pt idx="95">
                  <c:v>2.85415686666965E-2</c:v>
                </c:pt>
                <c:pt idx="96">
                  <c:v>2.5864021852612499E-2</c:v>
                </c:pt>
                <c:pt idx="97">
                  <c:v>2.68919114023447E-2</c:v>
                </c:pt>
                <c:pt idx="98">
                  <c:v>3.0025480315089201E-2</c:v>
                </c:pt>
                <c:pt idx="99">
                  <c:v>2.6823524385690699E-2</c:v>
                </c:pt>
                <c:pt idx="100">
                  <c:v>2.6019979268312499E-2</c:v>
                </c:pt>
                <c:pt idx="101">
                  <c:v>1.6523415222764001E-2</c:v>
                </c:pt>
                <c:pt idx="102">
                  <c:v>2.6057261973619499E-2</c:v>
                </c:pt>
                <c:pt idx="103">
                  <c:v>2.7276746928691899E-2</c:v>
                </c:pt>
                <c:pt idx="104">
                  <c:v>2.8813678771257401E-2</c:v>
                </c:pt>
                <c:pt idx="105">
                  <c:v>2.4743314832449001E-2</c:v>
                </c:pt>
                <c:pt idx="106">
                  <c:v>2.8367649763822601E-2</c:v>
                </c:pt>
                <c:pt idx="107">
                  <c:v>2.50541511923075E-2</c:v>
                </c:pt>
                <c:pt idx="108">
                  <c:v>2.6563925668597201E-2</c:v>
                </c:pt>
                <c:pt idx="109">
                  <c:v>2.5444818660616899E-2</c:v>
                </c:pt>
                <c:pt idx="110">
                  <c:v>1.9449990242719699E-2</c:v>
                </c:pt>
                <c:pt idx="111">
                  <c:v>1.74862090498209E-2</c:v>
                </c:pt>
                <c:pt idx="112">
                  <c:v>1.8089298158884E-2</c:v>
                </c:pt>
                <c:pt idx="113">
                  <c:v>2.60730814188719E-2</c:v>
                </c:pt>
                <c:pt idx="114">
                  <c:v>2.84599885344505E-2</c:v>
                </c:pt>
                <c:pt idx="115">
                  <c:v>2.6255315169692001E-2</c:v>
                </c:pt>
                <c:pt idx="116">
                  <c:v>1.89738981425762E-2</c:v>
                </c:pt>
                <c:pt idx="117">
                  <c:v>2.0866226404905298E-2</c:v>
                </c:pt>
                <c:pt idx="118">
                  <c:v>2.61153131723404E-2</c:v>
                </c:pt>
                <c:pt idx="119">
                  <c:v>2.4382513016462298E-2</c:v>
                </c:pt>
                <c:pt idx="120">
                  <c:v>1.6644142568111399E-2</c:v>
                </c:pt>
                <c:pt idx="121">
                  <c:v>1.67684331536293E-2</c:v>
                </c:pt>
                <c:pt idx="122">
                  <c:v>1.85520052909851E-2</c:v>
                </c:pt>
                <c:pt idx="123">
                  <c:v>2.3972628638148301E-2</c:v>
                </c:pt>
                <c:pt idx="124">
                  <c:v>2.2729668766260099E-2</c:v>
                </c:pt>
                <c:pt idx="125">
                  <c:v>2.1729048341512701E-2</c:v>
                </c:pt>
                <c:pt idx="126">
                  <c:v>1.8446387723088299E-2</c:v>
                </c:pt>
                <c:pt idx="127">
                  <c:v>2.0750205963850001E-2</c:v>
                </c:pt>
                <c:pt idx="128">
                  <c:v>2.2010345011949501E-2</c:v>
                </c:pt>
                <c:pt idx="129">
                  <c:v>2.39700768142939E-2</c:v>
                </c:pt>
                <c:pt idx="130">
                  <c:v>1.7820501700043699E-2</c:v>
                </c:pt>
                <c:pt idx="131">
                  <c:v>1.38411447405815E-2</c:v>
                </c:pt>
                <c:pt idx="132">
                  <c:v>1.41789214685559E-2</c:v>
                </c:pt>
                <c:pt idx="133">
                  <c:v>1.7862878739833801E-2</c:v>
                </c:pt>
                <c:pt idx="134">
                  <c:v>2.4742543697357199E-2</c:v>
                </c:pt>
                <c:pt idx="135">
                  <c:v>2.2821301594376599E-2</c:v>
                </c:pt>
                <c:pt idx="136">
                  <c:v>1.9635755568742801E-2</c:v>
                </c:pt>
                <c:pt idx="137">
                  <c:v>2.0266680046916001E-2</c:v>
                </c:pt>
                <c:pt idx="138">
                  <c:v>2.1368104964494702E-2</c:v>
                </c:pt>
                <c:pt idx="139">
                  <c:v>2.2618280723691001E-2</c:v>
                </c:pt>
                <c:pt idx="140">
                  <c:v>1.7439085990190499E-2</c:v>
                </c:pt>
                <c:pt idx="141">
                  <c:v>1.52957290410995E-2</c:v>
                </c:pt>
                <c:pt idx="142">
                  <c:v>1.22836213558912E-2</c:v>
                </c:pt>
                <c:pt idx="143">
                  <c:v>2.13141739368439E-2</c:v>
                </c:pt>
                <c:pt idx="144">
                  <c:v>1.7848577350377998E-2</c:v>
                </c:pt>
                <c:pt idx="145">
                  <c:v>2.0343646407127401E-2</c:v>
                </c:pt>
                <c:pt idx="146">
                  <c:v>1.5633892267942401E-2</c:v>
                </c:pt>
                <c:pt idx="147">
                  <c:v>2.2145798429846798E-2</c:v>
                </c:pt>
                <c:pt idx="148">
                  <c:v>1.6299681738019E-2</c:v>
                </c:pt>
                <c:pt idx="149">
                  <c:v>1.9973281770944599E-2</c:v>
                </c:pt>
                <c:pt idx="150">
                  <c:v>1.39992535114288E-2</c:v>
                </c:pt>
                <c:pt idx="151">
                  <c:v>1.7164096236228901E-2</c:v>
                </c:pt>
                <c:pt idx="152">
                  <c:v>1.78772620856762E-2</c:v>
                </c:pt>
                <c:pt idx="153">
                  <c:v>2.4032184854149801E-2</c:v>
                </c:pt>
                <c:pt idx="154">
                  <c:v>1.27622429281473E-2</c:v>
                </c:pt>
                <c:pt idx="155">
                  <c:v>1.3104684650898001E-2</c:v>
                </c:pt>
                <c:pt idx="156">
                  <c:v>1.6057362779974899E-2</c:v>
                </c:pt>
                <c:pt idx="157">
                  <c:v>2.1933816373348201E-2</c:v>
                </c:pt>
                <c:pt idx="158">
                  <c:v>1.9179606810212101E-2</c:v>
                </c:pt>
                <c:pt idx="159">
                  <c:v>2.1388009190559401E-2</c:v>
                </c:pt>
                <c:pt idx="160">
                  <c:v>1.68801825493574E-2</c:v>
                </c:pt>
                <c:pt idx="161">
                  <c:v>8.6936699226498604E-3</c:v>
                </c:pt>
                <c:pt idx="162">
                  <c:v>1.7649628221988699E-2</c:v>
                </c:pt>
                <c:pt idx="163">
                  <c:v>1.80473756045103E-2</c:v>
                </c:pt>
                <c:pt idx="164">
                  <c:v>1.7803573980927499E-2</c:v>
                </c:pt>
                <c:pt idx="165">
                  <c:v>1.8517203629016901E-2</c:v>
                </c:pt>
                <c:pt idx="166">
                  <c:v>1.33236702531576E-2</c:v>
                </c:pt>
                <c:pt idx="167">
                  <c:v>2.0965436473488801E-2</c:v>
                </c:pt>
                <c:pt idx="168">
                  <c:v>2.1110022440552701E-2</c:v>
                </c:pt>
                <c:pt idx="169">
                  <c:v>1.4806393533945099E-2</c:v>
                </c:pt>
                <c:pt idx="170">
                  <c:v>1.17872906848788E-2</c:v>
                </c:pt>
                <c:pt idx="171">
                  <c:v>9.8826382309198397E-3</c:v>
                </c:pt>
                <c:pt idx="172">
                  <c:v>1.54642974957824E-2</c:v>
                </c:pt>
                <c:pt idx="173">
                  <c:v>1.54615184292197E-2</c:v>
                </c:pt>
                <c:pt idx="174">
                  <c:v>1.0543935000896501E-2</c:v>
                </c:pt>
                <c:pt idx="175">
                  <c:v>2.0093953236937499E-2</c:v>
                </c:pt>
                <c:pt idx="176">
                  <c:v>1.06478165835142E-2</c:v>
                </c:pt>
                <c:pt idx="177">
                  <c:v>2.0899742841720598E-2</c:v>
                </c:pt>
                <c:pt idx="178">
                  <c:v>1.89327411353588E-2</c:v>
                </c:pt>
                <c:pt idx="179">
                  <c:v>1.3490042649209499E-2</c:v>
                </c:pt>
                <c:pt idx="180">
                  <c:v>1.0344646871089901E-2</c:v>
                </c:pt>
                <c:pt idx="181">
                  <c:v>9.9510746076703106E-3</c:v>
                </c:pt>
                <c:pt idx="182">
                  <c:v>1.40182944014668E-2</c:v>
                </c:pt>
                <c:pt idx="183">
                  <c:v>1.43788568675518E-2</c:v>
                </c:pt>
                <c:pt idx="184">
                  <c:v>1.8247842788696299E-2</c:v>
                </c:pt>
                <c:pt idx="185">
                  <c:v>1.4772749505937099E-2</c:v>
                </c:pt>
                <c:pt idx="186">
                  <c:v>1.29648894071579E-2</c:v>
                </c:pt>
                <c:pt idx="187">
                  <c:v>2.0451897755265201E-2</c:v>
                </c:pt>
                <c:pt idx="188">
                  <c:v>1.4356201514601701E-2</c:v>
                </c:pt>
                <c:pt idx="189">
                  <c:v>1.6010265797376601E-2</c:v>
                </c:pt>
                <c:pt idx="190">
                  <c:v>1.40321170911193E-2</c:v>
                </c:pt>
                <c:pt idx="191">
                  <c:v>1.41379982233047E-2</c:v>
                </c:pt>
                <c:pt idx="192">
                  <c:v>1.18591245263815E-2</c:v>
                </c:pt>
                <c:pt idx="193">
                  <c:v>1.7200136557221399E-2</c:v>
                </c:pt>
                <c:pt idx="194">
                  <c:v>8.3423247560858692E-3</c:v>
                </c:pt>
                <c:pt idx="195">
                  <c:v>1.66748370975256E-2</c:v>
                </c:pt>
                <c:pt idx="196">
                  <c:v>1.62138380110264E-2</c:v>
                </c:pt>
                <c:pt idx="197">
                  <c:v>1.6986155882477798E-2</c:v>
                </c:pt>
                <c:pt idx="198">
                  <c:v>1.36903719976544E-2</c:v>
                </c:pt>
                <c:pt idx="199">
                  <c:v>1.25978719443083E-2</c:v>
                </c:pt>
                <c:pt idx="200">
                  <c:v>1.45457526668906E-2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0.203377559781075</c:v>
                </c:pt>
                <c:pt idx="2">
                  <c:v>0.68783491849899303</c:v>
                </c:pt>
                <c:pt idx="3">
                  <c:v>1.11310398578644</c:v>
                </c:pt>
                <c:pt idx="4">
                  <c:v>1.4131262302398699</c:v>
                </c:pt>
                <c:pt idx="5">
                  <c:v>1.64639031887054</c:v>
                </c:pt>
                <c:pt idx="6">
                  <c:v>1.85685563087463</c:v>
                </c:pt>
                <c:pt idx="7">
                  <c:v>1.88427829742432</c:v>
                </c:pt>
                <c:pt idx="8">
                  <c:v>1.82752120494843</c:v>
                </c:pt>
                <c:pt idx="9">
                  <c:v>1.6693313121795701</c:v>
                </c:pt>
                <c:pt idx="10">
                  <c:v>1.4072910547256501</c:v>
                </c:pt>
                <c:pt idx="11">
                  <c:v>0.94728666543960605</c:v>
                </c:pt>
                <c:pt idx="12">
                  <c:v>0.51914340257644698</c:v>
                </c:pt>
                <c:pt idx="13">
                  <c:v>0.563462793827057</c:v>
                </c:pt>
                <c:pt idx="14">
                  <c:v>0.57045787572860696</c:v>
                </c:pt>
                <c:pt idx="15">
                  <c:v>0.55618679523467995</c:v>
                </c:pt>
                <c:pt idx="16">
                  <c:v>0.54518604278564498</c:v>
                </c:pt>
                <c:pt idx="17">
                  <c:v>0.52767145633697499</c:v>
                </c:pt>
                <c:pt idx="18">
                  <c:v>0.52767169475555398</c:v>
                </c:pt>
                <c:pt idx="19">
                  <c:v>0.52377241849899303</c:v>
                </c:pt>
                <c:pt idx="20">
                  <c:v>0.49871349334716802</c:v>
                </c:pt>
                <c:pt idx="21">
                  <c:v>0.49205386638641402</c:v>
                </c:pt>
                <c:pt idx="22">
                  <c:v>0.47300428152084401</c:v>
                </c:pt>
                <c:pt idx="23">
                  <c:v>0.45960539579391502</c:v>
                </c:pt>
                <c:pt idx="24">
                  <c:v>0.42136240005493197</c:v>
                </c:pt>
                <c:pt idx="25">
                  <c:v>0.43213778734207198</c:v>
                </c:pt>
                <c:pt idx="26">
                  <c:v>0.40723142027854897</c:v>
                </c:pt>
                <c:pt idx="27">
                  <c:v>0.40300652384758001</c:v>
                </c:pt>
                <c:pt idx="28">
                  <c:v>0.38720905780792197</c:v>
                </c:pt>
                <c:pt idx="29">
                  <c:v>0.35803657770156899</c:v>
                </c:pt>
                <c:pt idx="30">
                  <c:v>0.36985254287719699</c:v>
                </c:pt>
                <c:pt idx="31">
                  <c:v>0.35389366745948803</c:v>
                </c:pt>
                <c:pt idx="32">
                  <c:v>0.35040521621704102</c:v>
                </c:pt>
                <c:pt idx="33">
                  <c:v>0.31592041254043601</c:v>
                </c:pt>
                <c:pt idx="34">
                  <c:v>0.31011086702346802</c:v>
                </c:pt>
                <c:pt idx="35">
                  <c:v>0.31288751959800698</c:v>
                </c:pt>
                <c:pt idx="36">
                  <c:v>0.30645641684532199</c:v>
                </c:pt>
                <c:pt idx="37">
                  <c:v>0.29649531841278098</c:v>
                </c:pt>
                <c:pt idx="38">
                  <c:v>0.28327414393424999</c:v>
                </c:pt>
                <c:pt idx="39">
                  <c:v>0.28884494304656999</c:v>
                </c:pt>
                <c:pt idx="40">
                  <c:v>0.275804072618485</c:v>
                </c:pt>
                <c:pt idx="41">
                  <c:v>0.27194052934646601</c:v>
                </c:pt>
                <c:pt idx="42">
                  <c:v>0.26060864329338101</c:v>
                </c:pt>
                <c:pt idx="43">
                  <c:v>0.249497756361961</c:v>
                </c:pt>
                <c:pt idx="44">
                  <c:v>0.26798781752586398</c:v>
                </c:pt>
                <c:pt idx="45">
                  <c:v>0.2388935983181</c:v>
                </c:pt>
                <c:pt idx="46">
                  <c:v>0.25561282038688699</c:v>
                </c:pt>
                <c:pt idx="47">
                  <c:v>0.22882720828056299</c:v>
                </c:pt>
                <c:pt idx="48">
                  <c:v>0.22961661219596899</c:v>
                </c:pt>
                <c:pt idx="49">
                  <c:v>0.2256810516119</c:v>
                </c:pt>
                <c:pt idx="50">
                  <c:v>0.219023883342743</c:v>
                </c:pt>
                <c:pt idx="51">
                  <c:v>0.21166567504406</c:v>
                </c:pt>
                <c:pt idx="52">
                  <c:v>0.208564817905426</c:v>
                </c:pt>
                <c:pt idx="53">
                  <c:v>0.21687968075275399</c:v>
                </c:pt>
                <c:pt idx="54">
                  <c:v>0.212974637746811</c:v>
                </c:pt>
                <c:pt idx="55">
                  <c:v>0.17801819741725899</c:v>
                </c:pt>
                <c:pt idx="56">
                  <c:v>0.18983083963394201</c:v>
                </c:pt>
                <c:pt idx="57">
                  <c:v>0.18322353065013899</c:v>
                </c:pt>
                <c:pt idx="58">
                  <c:v>0.18164715170860299</c:v>
                </c:pt>
                <c:pt idx="59">
                  <c:v>0.170521065592766</c:v>
                </c:pt>
                <c:pt idx="60">
                  <c:v>0.15555959939956701</c:v>
                </c:pt>
                <c:pt idx="61">
                  <c:v>0.15177904069423701</c:v>
                </c:pt>
                <c:pt idx="62">
                  <c:v>0.18035773932933799</c:v>
                </c:pt>
                <c:pt idx="63">
                  <c:v>0.16548387706279799</c:v>
                </c:pt>
                <c:pt idx="64">
                  <c:v>0.14477089047431899</c:v>
                </c:pt>
                <c:pt idx="65">
                  <c:v>0.12823526561260201</c:v>
                </c:pt>
                <c:pt idx="66">
                  <c:v>0.117076463997364</c:v>
                </c:pt>
                <c:pt idx="67">
                  <c:v>0.13776560127735099</c:v>
                </c:pt>
                <c:pt idx="68">
                  <c:v>0.13685242831707001</c:v>
                </c:pt>
                <c:pt idx="69">
                  <c:v>0.12523683905601499</c:v>
                </c:pt>
                <c:pt idx="70">
                  <c:v>9.8534613847732502E-2</c:v>
                </c:pt>
                <c:pt idx="71">
                  <c:v>8.6206398904323606E-2</c:v>
                </c:pt>
                <c:pt idx="72">
                  <c:v>0.102129548788071</c:v>
                </c:pt>
                <c:pt idx="73">
                  <c:v>0.10183629393577601</c:v>
                </c:pt>
                <c:pt idx="74">
                  <c:v>0.10279842466116</c:v>
                </c:pt>
                <c:pt idx="75">
                  <c:v>8.0556921660900102E-2</c:v>
                </c:pt>
                <c:pt idx="76">
                  <c:v>7.5430415570735904E-2</c:v>
                </c:pt>
                <c:pt idx="77">
                  <c:v>8.02916064858437E-2</c:v>
                </c:pt>
                <c:pt idx="78">
                  <c:v>6.8033747375011402E-2</c:v>
                </c:pt>
                <c:pt idx="79">
                  <c:v>6.4148955047130599E-2</c:v>
                </c:pt>
                <c:pt idx="80">
                  <c:v>5.61298355460167E-2</c:v>
                </c:pt>
                <c:pt idx="81">
                  <c:v>5.0629541277885402E-2</c:v>
                </c:pt>
                <c:pt idx="82">
                  <c:v>4.40520904958248E-2</c:v>
                </c:pt>
                <c:pt idx="83">
                  <c:v>4.6322718262672397E-2</c:v>
                </c:pt>
                <c:pt idx="84">
                  <c:v>4.4036567211151102E-2</c:v>
                </c:pt>
                <c:pt idx="85">
                  <c:v>3.4225162118673297E-2</c:v>
                </c:pt>
                <c:pt idx="86">
                  <c:v>3.04004307836294E-2</c:v>
                </c:pt>
                <c:pt idx="87">
                  <c:v>2.70415805280209E-2</c:v>
                </c:pt>
                <c:pt idx="88">
                  <c:v>3.1803179532289498E-2</c:v>
                </c:pt>
                <c:pt idx="89">
                  <c:v>3.5993069410324097E-2</c:v>
                </c:pt>
                <c:pt idx="90">
                  <c:v>3.4959886223077802E-2</c:v>
                </c:pt>
                <c:pt idx="91">
                  <c:v>2.92002242058516E-2</c:v>
                </c:pt>
                <c:pt idx="92">
                  <c:v>2.0280472934246101E-2</c:v>
                </c:pt>
                <c:pt idx="93">
                  <c:v>2.6117481291294101E-2</c:v>
                </c:pt>
                <c:pt idx="94">
                  <c:v>2.90489215403795E-2</c:v>
                </c:pt>
                <c:pt idx="95">
                  <c:v>2.9399015009403201E-2</c:v>
                </c:pt>
                <c:pt idx="96">
                  <c:v>2.1284727379679701E-2</c:v>
                </c:pt>
                <c:pt idx="97">
                  <c:v>2.70183328539133E-2</c:v>
                </c:pt>
                <c:pt idx="98">
                  <c:v>2.8319742530584301E-2</c:v>
                </c:pt>
                <c:pt idx="99">
                  <c:v>2.9982293024659198E-2</c:v>
                </c:pt>
                <c:pt idx="100">
                  <c:v>2.74101849645376E-2</c:v>
                </c:pt>
                <c:pt idx="101">
                  <c:v>2.36806385219097E-2</c:v>
                </c:pt>
                <c:pt idx="102">
                  <c:v>1.7437122762203199E-2</c:v>
                </c:pt>
                <c:pt idx="103">
                  <c:v>2.7513004839420301E-2</c:v>
                </c:pt>
                <c:pt idx="104">
                  <c:v>2.6486458256840699E-2</c:v>
                </c:pt>
                <c:pt idx="105">
                  <c:v>2.23654434084892E-2</c:v>
                </c:pt>
                <c:pt idx="106">
                  <c:v>2.5963436812162399E-2</c:v>
                </c:pt>
                <c:pt idx="107">
                  <c:v>2.80300583690405E-2</c:v>
                </c:pt>
                <c:pt idx="108">
                  <c:v>2.9949415475130099E-2</c:v>
                </c:pt>
                <c:pt idx="109">
                  <c:v>2.8737837448716198E-2</c:v>
                </c:pt>
                <c:pt idx="110">
                  <c:v>2.4123379960656201E-2</c:v>
                </c:pt>
                <c:pt idx="111">
                  <c:v>1.82655043900013E-2</c:v>
                </c:pt>
                <c:pt idx="112">
                  <c:v>1.65789537131786E-2</c:v>
                </c:pt>
                <c:pt idx="113">
                  <c:v>1.60699933767319E-2</c:v>
                </c:pt>
                <c:pt idx="114">
                  <c:v>2.4908103048801401E-2</c:v>
                </c:pt>
                <c:pt idx="115">
                  <c:v>2.55700722336769E-2</c:v>
                </c:pt>
                <c:pt idx="116">
                  <c:v>2.6074154302477798E-2</c:v>
                </c:pt>
                <c:pt idx="117">
                  <c:v>2.3738928139209699E-2</c:v>
                </c:pt>
                <c:pt idx="118">
                  <c:v>2.1709043532609901E-2</c:v>
                </c:pt>
                <c:pt idx="119">
                  <c:v>2.3292029276490201E-2</c:v>
                </c:pt>
                <c:pt idx="120">
                  <c:v>2.1341331303119701E-2</c:v>
                </c:pt>
                <c:pt idx="121">
                  <c:v>1.9220257177949E-2</c:v>
                </c:pt>
                <c:pt idx="122">
                  <c:v>2.1701432764530199E-2</c:v>
                </c:pt>
                <c:pt idx="123">
                  <c:v>1.7276266589760801E-2</c:v>
                </c:pt>
                <c:pt idx="124">
                  <c:v>2.3879380896687501E-2</c:v>
                </c:pt>
                <c:pt idx="125">
                  <c:v>2.1548509597778299E-2</c:v>
                </c:pt>
                <c:pt idx="126">
                  <c:v>1.5458319336175899E-2</c:v>
                </c:pt>
                <c:pt idx="127">
                  <c:v>2.02609822154045E-2</c:v>
                </c:pt>
                <c:pt idx="128">
                  <c:v>2.2278454154729802E-2</c:v>
                </c:pt>
                <c:pt idx="129">
                  <c:v>2.3800965398549999E-2</c:v>
                </c:pt>
                <c:pt idx="130">
                  <c:v>2.2325167432427399E-2</c:v>
                </c:pt>
                <c:pt idx="131">
                  <c:v>2.0888661965727799E-2</c:v>
                </c:pt>
                <c:pt idx="132">
                  <c:v>1.9567044451832799E-2</c:v>
                </c:pt>
                <c:pt idx="133">
                  <c:v>1.3981685973703899E-2</c:v>
                </c:pt>
                <c:pt idx="134">
                  <c:v>1.78785249590874E-2</c:v>
                </c:pt>
                <c:pt idx="135">
                  <c:v>1.7771856859326401E-2</c:v>
                </c:pt>
                <c:pt idx="136">
                  <c:v>2.18330062925816E-2</c:v>
                </c:pt>
                <c:pt idx="137">
                  <c:v>2.2379502654075598E-2</c:v>
                </c:pt>
                <c:pt idx="138">
                  <c:v>2.11830921471119E-2</c:v>
                </c:pt>
                <c:pt idx="139">
                  <c:v>2.3091271519660998E-2</c:v>
                </c:pt>
                <c:pt idx="140">
                  <c:v>1.8845526501536401E-2</c:v>
                </c:pt>
                <c:pt idx="141">
                  <c:v>1.35893803089857E-2</c:v>
                </c:pt>
                <c:pt idx="142">
                  <c:v>1.4694488607346999E-2</c:v>
                </c:pt>
                <c:pt idx="143">
                  <c:v>2.0876776427030602E-2</c:v>
                </c:pt>
                <c:pt idx="144">
                  <c:v>1.8932528793811802E-2</c:v>
                </c:pt>
                <c:pt idx="145">
                  <c:v>1.5472494065761601E-2</c:v>
                </c:pt>
                <c:pt idx="146">
                  <c:v>1.7517343163490299E-2</c:v>
                </c:pt>
                <c:pt idx="147">
                  <c:v>1.7354466021060899E-2</c:v>
                </c:pt>
                <c:pt idx="148">
                  <c:v>1.9521702080965E-2</c:v>
                </c:pt>
                <c:pt idx="149">
                  <c:v>2.3014405742287601E-2</c:v>
                </c:pt>
                <c:pt idx="150">
                  <c:v>1.54905430972576E-2</c:v>
                </c:pt>
                <c:pt idx="151">
                  <c:v>1.5680443495512002E-2</c:v>
                </c:pt>
                <c:pt idx="152">
                  <c:v>1.7335314303636599E-2</c:v>
                </c:pt>
                <c:pt idx="153">
                  <c:v>2.1514786407351501E-2</c:v>
                </c:pt>
                <c:pt idx="154">
                  <c:v>1.6677256673574399E-2</c:v>
                </c:pt>
                <c:pt idx="155">
                  <c:v>1.3235427439212801E-2</c:v>
                </c:pt>
                <c:pt idx="156">
                  <c:v>1.5344308689236599E-2</c:v>
                </c:pt>
                <c:pt idx="157">
                  <c:v>1.41261955723166E-2</c:v>
                </c:pt>
                <c:pt idx="158">
                  <c:v>2.4444948881864499E-2</c:v>
                </c:pt>
                <c:pt idx="159">
                  <c:v>2.0586531609296799E-2</c:v>
                </c:pt>
                <c:pt idx="160">
                  <c:v>1.8980033695697798E-2</c:v>
                </c:pt>
                <c:pt idx="161">
                  <c:v>1.19576156139374E-2</c:v>
                </c:pt>
                <c:pt idx="162">
                  <c:v>1.22240846976638E-2</c:v>
                </c:pt>
                <c:pt idx="163">
                  <c:v>1.6910783946514098E-2</c:v>
                </c:pt>
                <c:pt idx="164">
                  <c:v>1.751465536654E-2</c:v>
                </c:pt>
                <c:pt idx="165">
                  <c:v>1.32601158693433E-2</c:v>
                </c:pt>
                <c:pt idx="166">
                  <c:v>1.29234008491039E-2</c:v>
                </c:pt>
                <c:pt idx="167">
                  <c:v>1.6586853191256499E-2</c:v>
                </c:pt>
                <c:pt idx="168">
                  <c:v>2.20486801117659E-2</c:v>
                </c:pt>
                <c:pt idx="169">
                  <c:v>1.5087958425283401E-2</c:v>
                </c:pt>
                <c:pt idx="170">
                  <c:v>1.22160967439413E-2</c:v>
                </c:pt>
                <c:pt idx="171">
                  <c:v>1.1713387444615401E-2</c:v>
                </c:pt>
                <c:pt idx="172">
                  <c:v>1.6973856836557399E-2</c:v>
                </c:pt>
                <c:pt idx="173">
                  <c:v>1.9622502848506002E-2</c:v>
                </c:pt>
                <c:pt idx="174">
                  <c:v>1.41725679859519E-2</c:v>
                </c:pt>
                <c:pt idx="175">
                  <c:v>1.01959444582462E-2</c:v>
                </c:pt>
                <c:pt idx="176">
                  <c:v>1.3571063987910701E-2</c:v>
                </c:pt>
                <c:pt idx="177">
                  <c:v>1.6634112223982801E-2</c:v>
                </c:pt>
                <c:pt idx="178">
                  <c:v>2.33002658933401E-2</c:v>
                </c:pt>
                <c:pt idx="179">
                  <c:v>2.2244982421398201E-2</c:v>
                </c:pt>
                <c:pt idx="180">
                  <c:v>1.50786424055696E-2</c:v>
                </c:pt>
                <c:pt idx="181">
                  <c:v>8.7362304329872097E-3</c:v>
                </c:pt>
                <c:pt idx="182">
                  <c:v>1.5556535683572299E-2</c:v>
                </c:pt>
                <c:pt idx="183">
                  <c:v>1.5226484276354301E-2</c:v>
                </c:pt>
                <c:pt idx="184">
                  <c:v>1.50923449546099E-2</c:v>
                </c:pt>
                <c:pt idx="185">
                  <c:v>1.9217813387513199E-2</c:v>
                </c:pt>
                <c:pt idx="186">
                  <c:v>1.42275122925639E-2</c:v>
                </c:pt>
                <c:pt idx="187">
                  <c:v>1.4290711842477301E-2</c:v>
                </c:pt>
                <c:pt idx="188">
                  <c:v>1.9615639001131099E-2</c:v>
                </c:pt>
                <c:pt idx="189">
                  <c:v>1.2971122749149799E-2</c:v>
                </c:pt>
                <c:pt idx="190">
                  <c:v>9.55238938331604E-3</c:v>
                </c:pt>
                <c:pt idx="191">
                  <c:v>1.2067394331097599E-2</c:v>
                </c:pt>
                <c:pt idx="192">
                  <c:v>1.9290192052722002E-2</c:v>
                </c:pt>
                <c:pt idx="193">
                  <c:v>1.51395397260785E-2</c:v>
                </c:pt>
                <c:pt idx="194">
                  <c:v>1.2767418287694499E-2</c:v>
                </c:pt>
                <c:pt idx="195">
                  <c:v>8.9911194518208504E-3</c:v>
                </c:pt>
                <c:pt idx="196">
                  <c:v>1.08924070373178E-2</c:v>
                </c:pt>
                <c:pt idx="197">
                  <c:v>1.58765912055969E-2</c:v>
                </c:pt>
                <c:pt idx="198">
                  <c:v>2.06377450376749E-2</c:v>
                </c:pt>
                <c:pt idx="199">
                  <c:v>1.5765164047479598E-2</c:v>
                </c:pt>
                <c:pt idx="200">
                  <c:v>1.3369693420827399E-2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0.358084827661514</c:v>
                </c:pt>
                <c:pt idx="2">
                  <c:v>0.79907143115997303</c:v>
                </c:pt>
                <c:pt idx="3">
                  <c:v>1.2101811170578001</c:v>
                </c:pt>
                <c:pt idx="4">
                  <c:v>1.4805665016174301</c:v>
                </c:pt>
                <c:pt idx="5">
                  <c:v>1.7097692489623999</c:v>
                </c:pt>
                <c:pt idx="6">
                  <c:v>1.89407575130463</c:v>
                </c:pt>
                <c:pt idx="7">
                  <c:v>1.92433273792267</c:v>
                </c:pt>
                <c:pt idx="8">
                  <c:v>1.8713246583938601</c:v>
                </c:pt>
                <c:pt idx="9">
                  <c:v>1.6978790760040301</c:v>
                </c:pt>
                <c:pt idx="10">
                  <c:v>1.4581115245819101</c:v>
                </c:pt>
                <c:pt idx="11">
                  <c:v>0.97439956665039096</c:v>
                </c:pt>
                <c:pt idx="12">
                  <c:v>0.60268622636795</c:v>
                </c:pt>
                <c:pt idx="13">
                  <c:v>0.58806025981903098</c:v>
                </c:pt>
                <c:pt idx="14">
                  <c:v>0.57383757829666104</c:v>
                </c:pt>
                <c:pt idx="15">
                  <c:v>0.571219742298126</c:v>
                </c:pt>
                <c:pt idx="16">
                  <c:v>0.54624879360198997</c:v>
                </c:pt>
                <c:pt idx="17">
                  <c:v>0.55206465721130404</c:v>
                </c:pt>
                <c:pt idx="18">
                  <c:v>0.52467811107635498</c:v>
                </c:pt>
                <c:pt idx="19">
                  <c:v>0.51476758718490601</c:v>
                </c:pt>
                <c:pt idx="20">
                  <c:v>0.50176215171813998</c:v>
                </c:pt>
                <c:pt idx="21">
                  <c:v>0.502946317195892</c:v>
                </c:pt>
                <c:pt idx="22">
                  <c:v>0.48266261816024802</c:v>
                </c:pt>
                <c:pt idx="23">
                  <c:v>0.45484608411788902</c:v>
                </c:pt>
                <c:pt idx="24">
                  <c:v>0.45047488808631903</c:v>
                </c:pt>
                <c:pt idx="25">
                  <c:v>0.442296922206879</c:v>
                </c:pt>
                <c:pt idx="26">
                  <c:v>0.43302279710769698</c:v>
                </c:pt>
                <c:pt idx="27">
                  <c:v>0.410111784934998</c:v>
                </c:pt>
                <c:pt idx="28">
                  <c:v>0.37552407383918801</c:v>
                </c:pt>
                <c:pt idx="29">
                  <c:v>0.38637822866439803</c:v>
                </c:pt>
                <c:pt idx="30">
                  <c:v>0.38577872514724698</c:v>
                </c:pt>
                <c:pt idx="31">
                  <c:v>0.37508949637413003</c:v>
                </c:pt>
                <c:pt idx="32">
                  <c:v>0.35522896051406899</c:v>
                </c:pt>
                <c:pt idx="33">
                  <c:v>0.34226807951927202</c:v>
                </c:pt>
                <c:pt idx="34">
                  <c:v>0.319129258394241</c:v>
                </c:pt>
                <c:pt idx="35">
                  <c:v>0.31111785769462602</c:v>
                </c:pt>
                <c:pt idx="36">
                  <c:v>0.303328156471252</c:v>
                </c:pt>
                <c:pt idx="37">
                  <c:v>0.29330122470855702</c:v>
                </c:pt>
                <c:pt idx="38">
                  <c:v>0.29634070396423301</c:v>
                </c:pt>
                <c:pt idx="39">
                  <c:v>0.29062345623969998</c:v>
                </c:pt>
                <c:pt idx="40">
                  <c:v>0.27910575270652799</c:v>
                </c:pt>
                <c:pt idx="41">
                  <c:v>0.27851420640945401</c:v>
                </c:pt>
                <c:pt idx="42">
                  <c:v>0.27234682440757801</c:v>
                </c:pt>
                <c:pt idx="43">
                  <c:v>0.26058495044708302</c:v>
                </c:pt>
                <c:pt idx="44">
                  <c:v>0.26660630106925998</c:v>
                </c:pt>
                <c:pt idx="45">
                  <c:v>0.25454273819923401</c:v>
                </c:pt>
                <c:pt idx="46">
                  <c:v>0.25863212347030601</c:v>
                </c:pt>
                <c:pt idx="47">
                  <c:v>0.24812276661395999</c:v>
                </c:pt>
                <c:pt idx="48">
                  <c:v>0.24321560561656999</c:v>
                </c:pt>
                <c:pt idx="49">
                  <c:v>0.23218716681003601</c:v>
                </c:pt>
                <c:pt idx="50">
                  <c:v>0.22431641817092901</c:v>
                </c:pt>
                <c:pt idx="51">
                  <c:v>0.23147192597389199</c:v>
                </c:pt>
                <c:pt idx="52">
                  <c:v>0.22965051233768499</c:v>
                </c:pt>
                <c:pt idx="53">
                  <c:v>0.21485945582389801</c:v>
                </c:pt>
                <c:pt idx="54">
                  <c:v>0.211387738585472</c:v>
                </c:pt>
                <c:pt idx="55">
                  <c:v>0.19487901031971</c:v>
                </c:pt>
                <c:pt idx="56">
                  <c:v>0.18988263607025099</c:v>
                </c:pt>
                <c:pt idx="57">
                  <c:v>0.190765976905823</c:v>
                </c:pt>
                <c:pt idx="58">
                  <c:v>0.166113987565041</c:v>
                </c:pt>
                <c:pt idx="59">
                  <c:v>0.181384816765785</c:v>
                </c:pt>
                <c:pt idx="60">
                  <c:v>0.18990841507911699</c:v>
                </c:pt>
                <c:pt idx="61">
                  <c:v>0.192354366183281</c:v>
                </c:pt>
                <c:pt idx="62">
                  <c:v>0.16894239187240601</c:v>
                </c:pt>
                <c:pt idx="63">
                  <c:v>0.17027926445007299</c:v>
                </c:pt>
                <c:pt idx="64">
                  <c:v>0.16939856112003299</c:v>
                </c:pt>
                <c:pt idx="65">
                  <c:v>0.14792303740978199</c:v>
                </c:pt>
                <c:pt idx="66">
                  <c:v>0.162495717406273</c:v>
                </c:pt>
                <c:pt idx="67">
                  <c:v>0.17196182906627699</c:v>
                </c:pt>
                <c:pt idx="68">
                  <c:v>0.157343745231628</c:v>
                </c:pt>
                <c:pt idx="69">
                  <c:v>0.14046803116798401</c:v>
                </c:pt>
                <c:pt idx="70">
                  <c:v>0.116886496543884</c:v>
                </c:pt>
                <c:pt idx="71">
                  <c:v>9.2221565544605297E-2</c:v>
                </c:pt>
                <c:pt idx="72">
                  <c:v>7.1025907993316706E-2</c:v>
                </c:pt>
                <c:pt idx="73">
                  <c:v>7.1963116526603699E-2</c:v>
                </c:pt>
                <c:pt idx="74">
                  <c:v>6.3277117908000904E-2</c:v>
                </c:pt>
                <c:pt idx="75">
                  <c:v>5.3275577723979999E-2</c:v>
                </c:pt>
                <c:pt idx="76">
                  <c:v>5.8034200221300097E-2</c:v>
                </c:pt>
                <c:pt idx="77">
                  <c:v>5.3839087486267097E-2</c:v>
                </c:pt>
                <c:pt idx="78">
                  <c:v>5.3492259234190001E-2</c:v>
                </c:pt>
                <c:pt idx="79">
                  <c:v>4.2618934065103503E-2</c:v>
                </c:pt>
                <c:pt idx="80">
                  <c:v>3.91859225928783E-2</c:v>
                </c:pt>
                <c:pt idx="81">
                  <c:v>3.3368073403835297E-2</c:v>
                </c:pt>
                <c:pt idx="82">
                  <c:v>3.4210294485092198E-2</c:v>
                </c:pt>
                <c:pt idx="83">
                  <c:v>3.6468066275119802E-2</c:v>
                </c:pt>
                <c:pt idx="84">
                  <c:v>3.3861003816127798E-2</c:v>
                </c:pt>
                <c:pt idx="85">
                  <c:v>3.6823775619268397E-2</c:v>
                </c:pt>
                <c:pt idx="86">
                  <c:v>3.3268868923187297E-2</c:v>
                </c:pt>
                <c:pt idx="87">
                  <c:v>3.0200716108083701E-2</c:v>
                </c:pt>
                <c:pt idx="88">
                  <c:v>3.8952481001615497E-2</c:v>
                </c:pt>
                <c:pt idx="89">
                  <c:v>3.6302167922258398E-2</c:v>
                </c:pt>
                <c:pt idx="90">
                  <c:v>3.7147488445043599E-2</c:v>
                </c:pt>
                <c:pt idx="91">
                  <c:v>3.0289351940155002E-2</c:v>
                </c:pt>
                <c:pt idx="92">
                  <c:v>2.79133282601833E-2</c:v>
                </c:pt>
                <c:pt idx="93">
                  <c:v>2.6572482660412799E-2</c:v>
                </c:pt>
                <c:pt idx="94">
                  <c:v>3.5297542810440098E-2</c:v>
                </c:pt>
                <c:pt idx="95">
                  <c:v>3.0851701274514198E-2</c:v>
                </c:pt>
                <c:pt idx="96">
                  <c:v>2.9958030208945299E-2</c:v>
                </c:pt>
                <c:pt idx="97">
                  <c:v>2.7362108230590799E-2</c:v>
                </c:pt>
                <c:pt idx="98">
                  <c:v>3.3499743789434398E-2</c:v>
                </c:pt>
                <c:pt idx="99">
                  <c:v>3.2512433826923398E-2</c:v>
                </c:pt>
                <c:pt idx="100">
                  <c:v>3.3929634839296299E-2</c:v>
                </c:pt>
                <c:pt idx="101">
                  <c:v>2.6541959494352299E-2</c:v>
                </c:pt>
                <c:pt idx="102">
                  <c:v>2.2133259102702099E-2</c:v>
                </c:pt>
                <c:pt idx="103">
                  <c:v>2.57865265011787E-2</c:v>
                </c:pt>
                <c:pt idx="104">
                  <c:v>3.0773825943470001E-2</c:v>
                </c:pt>
                <c:pt idx="105">
                  <c:v>3.3289596438407898E-2</c:v>
                </c:pt>
                <c:pt idx="106">
                  <c:v>2.22841463983059E-2</c:v>
                </c:pt>
                <c:pt idx="107">
                  <c:v>2.8152974322438198E-2</c:v>
                </c:pt>
                <c:pt idx="108">
                  <c:v>2.8470003977417901E-2</c:v>
                </c:pt>
                <c:pt idx="109">
                  <c:v>3.13460305333138E-2</c:v>
                </c:pt>
                <c:pt idx="110">
                  <c:v>2.99446173012257E-2</c:v>
                </c:pt>
                <c:pt idx="111">
                  <c:v>2.4362010881304699E-2</c:v>
                </c:pt>
                <c:pt idx="112">
                  <c:v>2.2789608687162399E-2</c:v>
                </c:pt>
                <c:pt idx="113">
                  <c:v>2.1595822647213901E-2</c:v>
                </c:pt>
                <c:pt idx="114">
                  <c:v>2.6670297607779499E-2</c:v>
                </c:pt>
                <c:pt idx="115">
                  <c:v>2.8100909665226902E-2</c:v>
                </c:pt>
                <c:pt idx="116">
                  <c:v>2.5662936270237E-2</c:v>
                </c:pt>
                <c:pt idx="117">
                  <c:v>2.36670672893524E-2</c:v>
                </c:pt>
                <c:pt idx="118">
                  <c:v>2.24427189677954E-2</c:v>
                </c:pt>
                <c:pt idx="119">
                  <c:v>2.9158972203731499E-2</c:v>
                </c:pt>
                <c:pt idx="120">
                  <c:v>2.7881296351551999E-2</c:v>
                </c:pt>
                <c:pt idx="121">
                  <c:v>2.1512145176529902E-2</c:v>
                </c:pt>
                <c:pt idx="122">
                  <c:v>1.95610951632261E-2</c:v>
                </c:pt>
                <c:pt idx="123">
                  <c:v>2.58499011397362E-2</c:v>
                </c:pt>
                <c:pt idx="124">
                  <c:v>2.4141592904925301E-2</c:v>
                </c:pt>
                <c:pt idx="125">
                  <c:v>1.8899414688348801E-2</c:v>
                </c:pt>
                <c:pt idx="126">
                  <c:v>2.2856578230857801E-2</c:v>
                </c:pt>
                <c:pt idx="127">
                  <c:v>1.8456747755408301E-2</c:v>
                </c:pt>
                <c:pt idx="128">
                  <c:v>2.93955616652966E-2</c:v>
                </c:pt>
                <c:pt idx="129">
                  <c:v>2.8229273855686202E-2</c:v>
                </c:pt>
                <c:pt idx="130">
                  <c:v>2.6181649416685101E-2</c:v>
                </c:pt>
                <c:pt idx="131">
                  <c:v>2.0265659317374202E-2</c:v>
                </c:pt>
                <c:pt idx="132">
                  <c:v>1.8567940220236799E-2</c:v>
                </c:pt>
                <c:pt idx="133">
                  <c:v>2.1123591810464901E-2</c:v>
                </c:pt>
                <c:pt idx="134">
                  <c:v>2.1205505356192599E-2</c:v>
                </c:pt>
                <c:pt idx="135">
                  <c:v>2.2038459777832E-2</c:v>
                </c:pt>
                <c:pt idx="136">
                  <c:v>1.6585318371653598E-2</c:v>
                </c:pt>
                <c:pt idx="137">
                  <c:v>2.4688720703125E-2</c:v>
                </c:pt>
                <c:pt idx="138">
                  <c:v>2.24263519048691E-2</c:v>
                </c:pt>
                <c:pt idx="139">
                  <c:v>2.6055244728922799E-2</c:v>
                </c:pt>
                <c:pt idx="140">
                  <c:v>2.5036253035068502E-2</c:v>
                </c:pt>
                <c:pt idx="141">
                  <c:v>1.7000038176774999E-2</c:v>
                </c:pt>
                <c:pt idx="142">
                  <c:v>2.13507320731878E-2</c:v>
                </c:pt>
                <c:pt idx="143">
                  <c:v>2.1595096215605701E-2</c:v>
                </c:pt>
                <c:pt idx="144">
                  <c:v>1.8525056540965999E-2</c:v>
                </c:pt>
                <c:pt idx="145">
                  <c:v>1.74694713205099E-2</c:v>
                </c:pt>
                <c:pt idx="146">
                  <c:v>1.8584355711936999E-2</c:v>
                </c:pt>
                <c:pt idx="147">
                  <c:v>2.1342677995562599E-2</c:v>
                </c:pt>
                <c:pt idx="148">
                  <c:v>2.5575468316674201E-2</c:v>
                </c:pt>
                <c:pt idx="149">
                  <c:v>2.4220034480094899E-2</c:v>
                </c:pt>
                <c:pt idx="150">
                  <c:v>2.2005267441272701E-2</c:v>
                </c:pt>
                <c:pt idx="151">
                  <c:v>1.3914198614656899E-2</c:v>
                </c:pt>
                <c:pt idx="152">
                  <c:v>1.7537496984004999E-2</c:v>
                </c:pt>
                <c:pt idx="153">
                  <c:v>2.04379949718714E-2</c:v>
                </c:pt>
                <c:pt idx="154">
                  <c:v>2.6450620964169499E-2</c:v>
                </c:pt>
                <c:pt idx="155">
                  <c:v>1.7355691641569099E-2</c:v>
                </c:pt>
                <c:pt idx="156">
                  <c:v>1.6226479783654199E-2</c:v>
                </c:pt>
                <c:pt idx="157">
                  <c:v>1.5678741037845601E-2</c:v>
                </c:pt>
                <c:pt idx="158">
                  <c:v>3.09937819838524E-2</c:v>
                </c:pt>
                <c:pt idx="159">
                  <c:v>2.2554121911525699E-2</c:v>
                </c:pt>
                <c:pt idx="160">
                  <c:v>2.0613834261894198E-2</c:v>
                </c:pt>
                <c:pt idx="161">
                  <c:v>1.24025130644441E-2</c:v>
                </c:pt>
                <c:pt idx="162">
                  <c:v>1.7470773309469199E-2</c:v>
                </c:pt>
                <c:pt idx="163">
                  <c:v>2.3140829056501399E-2</c:v>
                </c:pt>
                <c:pt idx="164">
                  <c:v>1.9699208438396499E-2</c:v>
                </c:pt>
                <c:pt idx="165">
                  <c:v>1.5853499993681901E-2</c:v>
                </c:pt>
                <c:pt idx="166">
                  <c:v>1.47656453773379E-2</c:v>
                </c:pt>
                <c:pt idx="167">
                  <c:v>1.7828367650508901E-2</c:v>
                </c:pt>
                <c:pt idx="168">
                  <c:v>1.9904484972357799E-2</c:v>
                </c:pt>
                <c:pt idx="169">
                  <c:v>2.41056717932224E-2</c:v>
                </c:pt>
                <c:pt idx="170">
                  <c:v>1.9148198887705799E-2</c:v>
                </c:pt>
                <c:pt idx="171">
                  <c:v>1.35398218408227E-2</c:v>
                </c:pt>
                <c:pt idx="172">
                  <c:v>1.6839485615491898E-2</c:v>
                </c:pt>
                <c:pt idx="173">
                  <c:v>1.93756558001041E-2</c:v>
                </c:pt>
                <c:pt idx="174">
                  <c:v>1.90728604793549E-2</c:v>
                </c:pt>
                <c:pt idx="175">
                  <c:v>1.6829226166009899E-2</c:v>
                </c:pt>
                <c:pt idx="176">
                  <c:v>1.33884409442544E-2</c:v>
                </c:pt>
                <c:pt idx="177">
                  <c:v>1.7753971740603398E-2</c:v>
                </c:pt>
                <c:pt idx="178">
                  <c:v>2.0738555118441599E-2</c:v>
                </c:pt>
                <c:pt idx="179">
                  <c:v>1.92599948495626E-2</c:v>
                </c:pt>
                <c:pt idx="180">
                  <c:v>2.3629406467080099E-2</c:v>
                </c:pt>
                <c:pt idx="181">
                  <c:v>1.49911111220717E-2</c:v>
                </c:pt>
                <c:pt idx="182">
                  <c:v>1.58335790038109E-2</c:v>
                </c:pt>
                <c:pt idx="183">
                  <c:v>1.5940112993121099E-2</c:v>
                </c:pt>
                <c:pt idx="184">
                  <c:v>1.4958372339606301E-2</c:v>
                </c:pt>
                <c:pt idx="185">
                  <c:v>1.9892359152436302E-2</c:v>
                </c:pt>
                <c:pt idx="186">
                  <c:v>1.34697677567601E-2</c:v>
                </c:pt>
                <c:pt idx="187">
                  <c:v>1.7964659258723301E-2</c:v>
                </c:pt>
                <c:pt idx="188">
                  <c:v>2.2533291950821901E-2</c:v>
                </c:pt>
                <c:pt idx="189">
                  <c:v>2.0109111443161999E-2</c:v>
                </c:pt>
                <c:pt idx="190">
                  <c:v>9.3748038634657894E-3</c:v>
                </c:pt>
                <c:pt idx="191">
                  <c:v>1.32857952266932E-2</c:v>
                </c:pt>
                <c:pt idx="192">
                  <c:v>1.85965374112129E-2</c:v>
                </c:pt>
                <c:pt idx="193">
                  <c:v>1.80394388735294E-2</c:v>
                </c:pt>
                <c:pt idx="194">
                  <c:v>1.18128480389714E-2</c:v>
                </c:pt>
                <c:pt idx="195">
                  <c:v>1.56207093968987E-2</c:v>
                </c:pt>
                <c:pt idx="196">
                  <c:v>1.07902167364955E-2</c:v>
                </c:pt>
                <c:pt idx="197">
                  <c:v>1.9785450771451E-2</c:v>
                </c:pt>
                <c:pt idx="198">
                  <c:v>1.82724632322788E-2</c:v>
                </c:pt>
                <c:pt idx="199">
                  <c:v>1.7834536731243099E-2</c:v>
                </c:pt>
                <c:pt idx="200">
                  <c:v>1.81081332266331E-2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0.55718404054641701</c:v>
                </c:pt>
                <c:pt idx="2">
                  <c:v>0.98512190580367998</c:v>
                </c:pt>
                <c:pt idx="3">
                  <c:v>1.3253580331802399</c:v>
                </c:pt>
                <c:pt idx="4">
                  <c:v>1.5868397951126101</c:v>
                </c:pt>
                <c:pt idx="5">
                  <c:v>1.7660014629364</c:v>
                </c:pt>
                <c:pt idx="6">
                  <c:v>1.9073785543441799</c:v>
                </c:pt>
                <c:pt idx="7">
                  <c:v>1.8681755065918</c:v>
                </c:pt>
                <c:pt idx="8">
                  <c:v>1.7938814163207999</c:v>
                </c:pt>
                <c:pt idx="9">
                  <c:v>1.6081299781799301</c:v>
                </c:pt>
                <c:pt idx="10">
                  <c:v>1.31368637084961</c:v>
                </c:pt>
                <c:pt idx="11">
                  <c:v>0.76875823736190796</c:v>
                </c:pt>
                <c:pt idx="12">
                  <c:v>0.574668109416962</c:v>
                </c:pt>
                <c:pt idx="13">
                  <c:v>0.60369545221328702</c:v>
                </c:pt>
                <c:pt idx="14">
                  <c:v>0.57523053884506203</c:v>
                </c:pt>
                <c:pt idx="15">
                  <c:v>0.55584466457366899</c:v>
                </c:pt>
                <c:pt idx="16">
                  <c:v>0.55705797672271695</c:v>
                </c:pt>
                <c:pt idx="17">
                  <c:v>0.55492478609085105</c:v>
                </c:pt>
                <c:pt idx="18">
                  <c:v>0.54367494583129905</c:v>
                </c:pt>
                <c:pt idx="19">
                  <c:v>0.51801741123199496</c:v>
                </c:pt>
                <c:pt idx="20">
                  <c:v>0.51218068599700906</c:v>
                </c:pt>
                <c:pt idx="21">
                  <c:v>0.49274003505706798</c:v>
                </c:pt>
                <c:pt idx="22">
                  <c:v>0.489189863204956</c:v>
                </c:pt>
                <c:pt idx="23">
                  <c:v>0.46382358670234702</c:v>
                </c:pt>
                <c:pt idx="24">
                  <c:v>0.44730773568153398</c:v>
                </c:pt>
                <c:pt idx="25">
                  <c:v>0.42513978481292702</c:v>
                </c:pt>
                <c:pt idx="26">
                  <c:v>0.405056953430176</c:v>
                </c:pt>
                <c:pt idx="27">
                  <c:v>0.425852000713348</c:v>
                </c:pt>
                <c:pt idx="28">
                  <c:v>0.39907392859458901</c:v>
                </c:pt>
                <c:pt idx="29">
                  <c:v>0.37608990073204002</c:v>
                </c:pt>
                <c:pt idx="30">
                  <c:v>0.36420351266861001</c:v>
                </c:pt>
                <c:pt idx="31">
                  <c:v>0.36132892966270402</c:v>
                </c:pt>
                <c:pt idx="32">
                  <c:v>0.33713930845260598</c:v>
                </c:pt>
                <c:pt idx="33">
                  <c:v>0.339338898658752</c:v>
                </c:pt>
                <c:pt idx="34">
                  <c:v>0.31350320577621499</c:v>
                </c:pt>
                <c:pt idx="35">
                  <c:v>0.30315974354744002</c:v>
                </c:pt>
                <c:pt idx="36">
                  <c:v>0.27798715233802801</c:v>
                </c:pt>
                <c:pt idx="37">
                  <c:v>0.28749400377273598</c:v>
                </c:pt>
                <c:pt idx="38">
                  <c:v>0.30920845270156899</c:v>
                </c:pt>
                <c:pt idx="39">
                  <c:v>0.28336480259895303</c:v>
                </c:pt>
                <c:pt idx="40">
                  <c:v>0.26833429932594299</c:v>
                </c:pt>
                <c:pt idx="41">
                  <c:v>0.263653755187988</c:v>
                </c:pt>
                <c:pt idx="42">
                  <c:v>0.27844887971878102</c:v>
                </c:pt>
                <c:pt idx="43">
                  <c:v>0.25196900963783297</c:v>
                </c:pt>
                <c:pt idx="44">
                  <c:v>0.249610871076584</c:v>
                </c:pt>
                <c:pt idx="45">
                  <c:v>0.24711015820503199</c:v>
                </c:pt>
                <c:pt idx="46">
                  <c:v>0.26049709320068398</c:v>
                </c:pt>
                <c:pt idx="47">
                  <c:v>0.225121259689331</c:v>
                </c:pt>
                <c:pt idx="48">
                  <c:v>0.238956019282341</c:v>
                </c:pt>
                <c:pt idx="49">
                  <c:v>0.229321464896202</c:v>
                </c:pt>
                <c:pt idx="50">
                  <c:v>0.22720637917518599</c:v>
                </c:pt>
                <c:pt idx="51">
                  <c:v>0.212770715355873</c:v>
                </c:pt>
                <c:pt idx="52">
                  <c:v>0.18509005010127999</c:v>
                </c:pt>
                <c:pt idx="53">
                  <c:v>0.17485974729061099</c:v>
                </c:pt>
                <c:pt idx="54">
                  <c:v>0.19070242345333099</c:v>
                </c:pt>
                <c:pt idx="55">
                  <c:v>0.186625361442566</c:v>
                </c:pt>
                <c:pt idx="56">
                  <c:v>0.17560952901840199</c:v>
                </c:pt>
                <c:pt idx="57">
                  <c:v>0.19191028177738201</c:v>
                </c:pt>
                <c:pt idx="58">
                  <c:v>0.18077804148197199</c:v>
                </c:pt>
                <c:pt idx="59">
                  <c:v>0.17463217675685899</c:v>
                </c:pt>
                <c:pt idx="60">
                  <c:v>0.18458782136440299</c:v>
                </c:pt>
                <c:pt idx="61">
                  <c:v>0.16736297309398701</c:v>
                </c:pt>
                <c:pt idx="62">
                  <c:v>0.14291483163833599</c:v>
                </c:pt>
                <c:pt idx="63">
                  <c:v>0.124713957309723</c:v>
                </c:pt>
                <c:pt idx="64">
                  <c:v>0.121215552091599</c:v>
                </c:pt>
                <c:pt idx="65">
                  <c:v>0.129019424319267</c:v>
                </c:pt>
                <c:pt idx="66">
                  <c:v>0.15832464396953599</c:v>
                </c:pt>
                <c:pt idx="67">
                  <c:v>0.16632804274558999</c:v>
                </c:pt>
                <c:pt idx="68">
                  <c:v>0.15499268472194699</c:v>
                </c:pt>
                <c:pt idx="69">
                  <c:v>0.13928721845149999</c:v>
                </c:pt>
                <c:pt idx="70">
                  <c:v>0.14341756701469399</c:v>
                </c:pt>
                <c:pt idx="71">
                  <c:v>0.12801888585090601</c:v>
                </c:pt>
                <c:pt idx="72">
                  <c:v>0.118835121393204</c:v>
                </c:pt>
                <c:pt idx="73">
                  <c:v>0.10220636427402501</c:v>
                </c:pt>
                <c:pt idx="74">
                  <c:v>9.7283937036991106E-2</c:v>
                </c:pt>
                <c:pt idx="75">
                  <c:v>9.5387846231460599E-2</c:v>
                </c:pt>
                <c:pt idx="76">
                  <c:v>8.98640602827072E-2</c:v>
                </c:pt>
                <c:pt idx="77">
                  <c:v>9.3898840248584706E-2</c:v>
                </c:pt>
                <c:pt idx="78">
                  <c:v>9.5247969031333896E-2</c:v>
                </c:pt>
                <c:pt idx="79">
                  <c:v>8.82432386279106E-2</c:v>
                </c:pt>
                <c:pt idx="80">
                  <c:v>9.1771908104419694E-2</c:v>
                </c:pt>
                <c:pt idx="81">
                  <c:v>9.6056066453456906E-2</c:v>
                </c:pt>
                <c:pt idx="82">
                  <c:v>7.5218066573143005E-2</c:v>
                </c:pt>
                <c:pt idx="83">
                  <c:v>7.5609825551509899E-2</c:v>
                </c:pt>
                <c:pt idx="84">
                  <c:v>7.2226293385028797E-2</c:v>
                </c:pt>
                <c:pt idx="85">
                  <c:v>5.4827451705932603E-2</c:v>
                </c:pt>
                <c:pt idx="86">
                  <c:v>5.48087432980537E-2</c:v>
                </c:pt>
                <c:pt idx="87">
                  <c:v>4.37083542346954E-2</c:v>
                </c:pt>
                <c:pt idx="88">
                  <c:v>5.3053956478834201E-2</c:v>
                </c:pt>
                <c:pt idx="89">
                  <c:v>5.1102630794048302E-2</c:v>
                </c:pt>
                <c:pt idx="90">
                  <c:v>4.5018214732408503E-2</c:v>
                </c:pt>
                <c:pt idx="91">
                  <c:v>3.0144570395350501E-2</c:v>
                </c:pt>
                <c:pt idx="92">
                  <c:v>3.1382828950882E-2</c:v>
                </c:pt>
                <c:pt idx="93">
                  <c:v>2.75623891502619E-2</c:v>
                </c:pt>
                <c:pt idx="94">
                  <c:v>3.6662764847278602E-2</c:v>
                </c:pt>
                <c:pt idx="95">
                  <c:v>2.96511501073837E-2</c:v>
                </c:pt>
                <c:pt idx="96">
                  <c:v>2.5159884244203599E-2</c:v>
                </c:pt>
                <c:pt idx="97">
                  <c:v>2.4826839566230802E-2</c:v>
                </c:pt>
                <c:pt idx="98">
                  <c:v>3.0604273080825799E-2</c:v>
                </c:pt>
                <c:pt idx="99">
                  <c:v>3.2911948859691599E-2</c:v>
                </c:pt>
                <c:pt idx="100">
                  <c:v>2.7024080976843799E-2</c:v>
                </c:pt>
                <c:pt idx="101">
                  <c:v>2.1041549742221801E-2</c:v>
                </c:pt>
                <c:pt idx="102">
                  <c:v>2.55375299602747E-2</c:v>
                </c:pt>
                <c:pt idx="103">
                  <c:v>2.7897965162992502E-2</c:v>
                </c:pt>
                <c:pt idx="104">
                  <c:v>2.9512068256735802E-2</c:v>
                </c:pt>
                <c:pt idx="105">
                  <c:v>2.64151636511087E-2</c:v>
                </c:pt>
                <c:pt idx="106">
                  <c:v>2.5828355923295E-2</c:v>
                </c:pt>
                <c:pt idx="107">
                  <c:v>2.6805138215422599E-2</c:v>
                </c:pt>
                <c:pt idx="108">
                  <c:v>2.9878331348300001E-2</c:v>
                </c:pt>
                <c:pt idx="109">
                  <c:v>2.9558528214693101E-2</c:v>
                </c:pt>
                <c:pt idx="110">
                  <c:v>2.6231208816170699E-2</c:v>
                </c:pt>
                <c:pt idx="111">
                  <c:v>1.9582092761993401E-2</c:v>
                </c:pt>
                <c:pt idx="112">
                  <c:v>1.8517941236495999E-2</c:v>
                </c:pt>
                <c:pt idx="113">
                  <c:v>2.4522375315427801E-2</c:v>
                </c:pt>
                <c:pt idx="114">
                  <c:v>2.26378627121449E-2</c:v>
                </c:pt>
                <c:pt idx="115">
                  <c:v>2.6130668818950702E-2</c:v>
                </c:pt>
                <c:pt idx="116">
                  <c:v>2.5559222325682598E-2</c:v>
                </c:pt>
                <c:pt idx="117">
                  <c:v>2.38819550722837E-2</c:v>
                </c:pt>
                <c:pt idx="118">
                  <c:v>2.2919101640582099E-2</c:v>
                </c:pt>
                <c:pt idx="119">
                  <c:v>2.84971836954355E-2</c:v>
                </c:pt>
                <c:pt idx="120">
                  <c:v>2.4911856278777102E-2</c:v>
                </c:pt>
                <c:pt idx="121">
                  <c:v>2.4756969884037999E-2</c:v>
                </c:pt>
                <c:pt idx="122">
                  <c:v>1.6836710274219499E-2</c:v>
                </c:pt>
                <c:pt idx="123">
                  <c:v>2.6701059192419101E-2</c:v>
                </c:pt>
                <c:pt idx="124">
                  <c:v>2.3699169978499399E-2</c:v>
                </c:pt>
                <c:pt idx="125">
                  <c:v>2.14566681534052E-2</c:v>
                </c:pt>
                <c:pt idx="126">
                  <c:v>1.8108412623405502E-2</c:v>
                </c:pt>
                <c:pt idx="127">
                  <c:v>1.87263544648886E-2</c:v>
                </c:pt>
                <c:pt idx="128">
                  <c:v>2.63324473053217E-2</c:v>
                </c:pt>
                <c:pt idx="129">
                  <c:v>2.7853377163410201E-2</c:v>
                </c:pt>
                <c:pt idx="130">
                  <c:v>2.2898139432072601E-2</c:v>
                </c:pt>
                <c:pt idx="131">
                  <c:v>2.0041359588503799E-2</c:v>
                </c:pt>
                <c:pt idx="132">
                  <c:v>1.4014039188623401E-2</c:v>
                </c:pt>
                <c:pt idx="133">
                  <c:v>2.2183263674378399E-2</c:v>
                </c:pt>
                <c:pt idx="134">
                  <c:v>1.7341850325465199E-2</c:v>
                </c:pt>
                <c:pt idx="135">
                  <c:v>2.05882750451565E-2</c:v>
                </c:pt>
                <c:pt idx="136">
                  <c:v>1.9337818026542698E-2</c:v>
                </c:pt>
                <c:pt idx="137">
                  <c:v>1.7937038093805299E-2</c:v>
                </c:pt>
                <c:pt idx="138">
                  <c:v>2.19337940216064E-2</c:v>
                </c:pt>
                <c:pt idx="139">
                  <c:v>2.3368531838059401E-2</c:v>
                </c:pt>
                <c:pt idx="140">
                  <c:v>2.3281773552298501E-2</c:v>
                </c:pt>
                <c:pt idx="141">
                  <c:v>1.9188346341252299E-2</c:v>
                </c:pt>
                <c:pt idx="142">
                  <c:v>2.0460819825530101E-2</c:v>
                </c:pt>
                <c:pt idx="143">
                  <c:v>2.34446357935667E-2</c:v>
                </c:pt>
                <c:pt idx="144">
                  <c:v>1.8648676574230201E-2</c:v>
                </c:pt>
                <c:pt idx="145">
                  <c:v>1.7982374876737602E-2</c:v>
                </c:pt>
                <c:pt idx="146">
                  <c:v>1.7875790596008301E-2</c:v>
                </c:pt>
                <c:pt idx="147">
                  <c:v>1.6425089910626401E-2</c:v>
                </c:pt>
                <c:pt idx="148">
                  <c:v>3.1084576621651601E-2</c:v>
                </c:pt>
                <c:pt idx="149">
                  <c:v>2.1801497787237199E-2</c:v>
                </c:pt>
                <c:pt idx="150">
                  <c:v>1.84816345572472E-2</c:v>
                </c:pt>
                <c:pt idx="151">
                  <c:v>1.3502691872417901E-2</c:v>
                </c:pt>
                <c:pt idx="152">
                  <c:v>2.0664332434534999E-2</c:v>
                </c:pt>
                <c:pt idx="153">
                  <c:v>1.9163824617862701E-2</c:v>
                </c:pt>
                <c:pt idx="154">
                  <c:v>1.74197275191545E-2</c:v>
                </c:pt>
                <c:pt idx="155">
                  <c:v>1.8338238820433599E-2</c:v>
                </c:pt>
                <c:pt idx="156">
                  <c:v>1.72617714852095E-2</c:v>
                </c:pt>
                <c:pt idx="157">
                  <c:v>2.0291494205594101E-2</c:v>
                </c:pt>
                <c:pt idx="158">
                  <c:v>2.22454648464918E-2</c:v>
                </c:pt>
                <c:pt idx="159">
                  <c:v>2.0644914358854301E-2</c:v>
                </c:pt>
                <c:pt idx="160">
                  <c:v>1.60888154059649E-2</c:v>
                </c:pt>
                <c:pt idx="161">
                  <c:v>1.3770199380815E-2</c:v>
                </c:pt>
                <c:pt idx="162">
                  <c:v>1.8747707828879401E-2</c:v>
                </c:pt>
                <c:pt idx="163">
                  <c:v>2.1065941080451001E-2</c:v>
                </c:pt>
                <c:pt idx="164">
                  <c:v>1.77588760852814E-2</c:v>
                </c:pt>
                <c:pt idx="165">
                  <c:v>1.50715578347445E-2</c:v>
                </c:pt>
                <c:pt idx="166">
                  <c:v>1.60716809332371E-2</c:v>
                </c:pt>
                <c:pt idx="167">
                  <c:v>1.49500565603375E-2</c:v>
                </c:pt>
                <c:pt idx="168">
                  <c:v>2.1963557228446E-2</c:v>
                </c:pt>
                <c:pt idx="169">
                  <c:v>2.15997938066721E-2</c:v>
                </c:pt>
                <c:pt idx="170">
                  <c:v>1.2731214985251401E-2</c:v>
                </c:pt>
                <c:pt idx="171">
                  <c:v>1.16600282490253E-2</c:v>
                </c:pt>
                <c:pt idx="172">
                  <c:v>1.9315015524625799E-2</c:v>
                </c:pt>
                <c:pt idx="173">
                  <c:v>1.9856272265315101E-2</c:v>
                </c:pt>
                <c:pt idx="174">
                  <c:v>1.7498647794127499E-2</c:v>
                </c:pt>
                <c:pt idx="175">
                  <c:v>1.6455395147204399E-2</c:v>
                </c:pt>
                <c:pt idx="176">
                  <c:v>1.11149530857801E-2</c:v>
                </c:pt>
                <c:pt idx="177">
                  <c:v>2.38722041249275E-2</c:v>
                </c:pt>
                <c:pt idx="178">
                  <c:v>1.5768241137266201E-2</c:v>
                </c:pt>
                <c:pt idx="179">
                  <c:v>1.9329559057951001E-2</c:v>
                </c:pt>
                <c:pt idx="180">
                  <c:v>1.7252694815397301E-2</c:v>
                </c:pt>
                <c:pt idx="181">
                  <c:v>1.39525299891829E-2</c:v>
                </c:pt>
                <c:pt idx="182">
                  <c:v>1.5850152820348701E-2</c:v>
                </c:pt>
                <c:pt idx="183">
                  <c:v>1.5504413284361401E-2</c:v>
                </c:pt>
                <c:pt idx="184">
                  <c:v>1.3364518061280301E-2</c:v>
                </c:pt>
                <c:pt idx="185">
                  <c:v>1.49152483791113E-2</c:v>
                </c:pt>
                <c:pt idx="186">
                  <c:v>1.60799995064735E-2</c:v>
                </c:pt>
                <c:pt idx="187">
                  <c:v>1.9704572856426201E-2</c:v>
                </c:pt>
                <c:pt idx="188">
                  <c:v>1.6199287027120601E-2</c:v>
                </c:pt>
                <c:pt idx="189">
                  <c:v>1.31987240165472E-2</c:v>
                </c:pt>
                <c:pt idx="190">
                  <c:v>1.47905070334673E-2</c:v>
                </c:pt>
                <c:pt idx="191">
                  <c:v>1.26431072130799E-2</c:v>
                </c:pt>
                <c:pt idx="192">
                  <c:v>1.8568759784102402E-2</c:v>
                </c:pt>
                <c:pt idx="193">
                  <c:v>1.8278202041983601E-2</c:v>
                </c:pt>
                <c:pt idx="194">
                  <c:v>1.45522244274616E-2</c:v>
                </c:pt>
                <c:pt idx="195">
                  <c:v>8.3830533549189602E-3</c:v>
                </c:pt>
                <c:pt idx="196">
                  <c:v>1.44803822040558E-2</c:v>
                </c:pt>
                <c:pt idx="197">
                  <c:v>1.7317077144980399E-2</c:v>
                </c:pt>
                <c:pt idx="198">
                  <c:v>1.9179556518793099E-2</c:v>
                </c:pt>
                <c:pt idx="199">
                  <c:v>1.17588536813855E-2</c:v>
                </c:pt>
                <c:pt idx="200">
                  <c:v>1.5680231153965E-2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0.44567060470581099</c:v>
                </c:pt>
                <c:pt idx="2">
                  <c:v>0.898792505264282</c:v>
                </c:pt>
                <c:pt idx="3">
                  <c:v>1.21627998352051</c:v>
                </c:pt>
                <c:pt idx="4">
                  <c:v>1.43803811073303</c:v>
                </c:pt>
                <c:pt idx="5">
                  <c:v>1.66742026805878</c:v>
                </c:pt>
                <c:pt idx="6">
                  <c:v>1.82006883621216</c:v>
                </c:pt>
                <c:pt idx="7">
                  <c:v>1.8555480241775499</c:v>
                </c:pt>
                <c:pt idx="8">
                  <c:v>1.78459548950195</c:v>
                </c:pt>
                <c:pt idx="9">
                  <c:v>1.59298944473267</c:v>
                </c:pt>
                <c:pt idx="10">
                  <c:v>1.3353570699691799</c:v>
                </c:pt>
                <c:pt idx="11">
                  <c:v>0.89511489868164096</c:v>
                </c:pt>
                <c:pt idx="12">
                  <c:v>0.569346904754639</c:v>
                </c:pt>
                <c:pt idx="13">
                  <c:v>0.58574497699737504</c:v>
                </c:pt>
                <c:pt idx="14">
                  <c:v>0.58090835809707597</c:v>
                </c:pt>
                <c:pt idx="15">
                  <c:v>0.57111132144928001</c:v>
                </c:pt>
                <c:pt idx="16">
                  <c:v>0.57379394769668601</c:v>
                </c:pt>
                <c:pt idx="17">
                  <c:v>0.55810928344726596</c:v>
                </c:pt>
                <c:pt idx="18">
                  <c:v>0.532293200492859</c:v>
                </c:pt>
                <c:pt idx="19">
                  <c:v>0.53030085563659701</c:v>
                </c:pt>
                <c:pt idx="20">
                  <c:v>0.51398634910583496</c:v>
                </c:pt>
                <c:pt idx="21">
                  <c:v>0.49800089001655601</c:v>
                </c:pt>
                <c:pt idx="22">
                  <c:v>0.47887313365936302</c:v>
                </c:pt>
                <c:pt idx="23">
                  <c:v>0.475400060415268</c:v>
                </c:pt>
                <c:pt idx="24">
                  <c:v>0.46391612291336098</c:v>
                </c:pt>
                <c:pt idx="25">
                  <c:v>0.45038500428199801</c:v>
                </c:pt>
                <c:pt idx="26">
                  <c:v>0.41535592079162598</c:v>
                </c:pt>
                <c:pt idx="27">
                  <c:v>0.40971177816391002</c:v>
                </c:pt>
                <c:pt idx="28">
                  <c:v>0.39401343464851402</c:v>
                </c:pt>
                <c:pt idx="29">
                  <c:v>0.38258454203605702</c:v>
                </c:pt>
                <c:pt idx="30">
                  <c:v>0.36080265045165999</c:v>
                </c:pt>
                <c:pt idx="31">
                  <c:v>0.367512077093124</c:v>
                </c:pt>
                <c:pt idx="32">
                  <c:v>0.34442150592803999</c:v>
                </c:pt>
                <c:pt idx="33">
                  <c:v>0.32858747243881198</c:v>
                </c:pt>
                <c:pt idx="34">
                  <c:v>0.33032852411270103</c:v>
                </c:pt>
                <c:pt idx="35">
                  <c:v>0.30563387274742099</c:v>
                </c:pt>
                <c:pt idx="36">
                  <c:v>0.296454668045044</c:v>
                </c:pt>
                <c:pt idx="37">
                  <c:v>0.313043802976608</c:v>
                </c:pt>
                <c:pt idx="38">
                  <c:v>0.29910621047019997</c:v>
                </c:pt>
                <c:pt idx="39">
                  <c:v>0.29176154732704201</c:v>
                </c:pt>
                <c:pt idx="40">
                  <c:v>0.28485855460166898</c:v>
                </c:pt>
                <c:pt idx="41">
                  <c:v>0.277418702840805</c:v>
                </c:pt>
                <c:pt idx="42">
                  <c:v>0.27708694338798501</c:v>
                </c:pt>
                <c:pt idx="43">
                  <c:v>0.25842806696891801</c:v>
                </c:pt>
                <c:pt idx="44">
                  <c:v>0.252879649400711</c:v>
                </c:pt>
                <c:pt idx="45">
                  <c:v>0.24152646958828</c:v>
                </c:pt>
                <c:pt idx="46">
                  <c:v>0.24402990937232999</c:v>
                </c:pt>
                <c:pt idx="47">
                  <c:v>0.24503584206104301</c:v>
                </c:pt>
                <c:pt idx="48">
                  <c:v>0.23264156281948101</c:v>
                </c:pt>
                <c:pt idx="49">
                  <c:v>0.24306859076023099</c:v>
                </c:pt>
                <c:pt idx="50">
                  <c:v>0.22983045876026201</c:v>
                </c:pt>
                <c:pt idx="51">
                  <c:v>0.21745038032531699</c:v>
                </c:pt>
                <c:pt idx="52">
                  <c:v>0.218762442469597</c:v>
                </c:pt>
                <c:pt idx="53">
                  <c:v>0.22210451960563701</c:v>
                </c:pt>
                <c:pt idx="54">
                  <c:v>0.211090669035912</c:v>
                </c:pt>
                <c:pt idx="55">
                  <c:v>0.18723173439502699</c:v>
                </c:pt>
                <c:pt idx="56">
                  <c:v>0.17689082026481601</c:v>
                </c:pt>
                <c:pt idx="57">
                  <c:v>0.16269446909427601</c:v>
                </c:pt>
                <c:pt idx="58">
                  <c:v>0.14386112987995101</c:v>
                </c:pt>
                <c:pt idx="59">
                  <c:v>0.16069816052913699</c:v>
                </c:pt>
                <c:pt idx="60">
                  <c:v>0.169985637068748</c:v>
                </c:pt>
                <c:pt idx="61">
                  <c:v>0.171601086854935</c:v>
                </c:pt>
                <c:pt idx="62">
                  <c:v>0.12174346297979401</c:v>
                </c:pt>
                <c:pt idx="63">
                  <c:v>0.15206870436668399</c:v>
                </c:pt>
                <c:pt idx="64">
                  <c:v>0.13942602276802099</c:v>
                </c:pt>
                <c:pt idx="65">
                  <c:v>0.109896801412106</c:v>
                </c:pt>
                <c:pt idx="66">
                  <c:v>9.1939307749271407E-2</c:v>
                </c:pt>
                <c:pt idx="67">
                  <c:v>9.1797806322574602E-2</c:v>
                </c:pt>
                <c:pt idx="68">
                  <c:v>0.107702694833279</c:v>
                </c:pt>
                <c:pt idx="69">
                  <c:v>9.2924050986766801E-2</c:v>
                </c:pt>
                <c:pt idx="70">
                  <c:v>8.9653603732585893E-2</c:v>
                </c:pt>
                <c:pt idx="71">
                  <c:v>8.4720440208911896E-2</c:v>
                </c:pt>
                <c:pt idx="72">
                  <c:v>7.4203900992870303E-2</c:v>
                </c:pt>
                <c:pt idx="73">
                  <c:v>8.6705945432186099E-2</c:v>
                </c:pt>
                <c:pt idx="74">
                  <c:v>7.5609803199768094E-2</c:v>
                </c:pt>
                <c:pt idx="75">
                  <c:v>6.1956927180290201E-2</c:v>
                </c:pt>
                <c:pt idx="76">
                  <c:v>4.99717742204666E-2</c:v>
                </c:pt>
                <c:pt idx="77">
                  <c:v>4.5579977333545699E-2</c:v>
                </c:pt>
                <c:pt idx="78">
                  <c:v>4.0507301688194303E-2</c:v>
                </c:pt>
                <c:pt idx="79">
                  <c:v>5.3021088242530802E-2</c:v>
                </c:pt>
                <c:pt idx="80">
                  <c:v>4.0096797049045597E-2</c:v>
                </c:pt>
                <c:pt idx="81">
                  <c:v>4.3930083513259902E-2</c:v>
                </c:pt>
                <c:pt idx="82">
                  <c:v>3.0813684687018401E-2</c:v>
                </c:pt>
                <c:pt idx="83">
                  <c:v>3.3532701432704898E-2</c:v>
                </c:pt>
                <c:pt idx="84">
                  <c:v>3.1930118799209602E-2</c:v>
                </c:pt>
                <c:pt idx="85">
                  <c:v>3.5188082605600399E-2</c:v>
                </c:pt>
                <c:pt idx="86">
                  <c:v>2.64510810375214E-2</c:v>
                </c:pt>
                <c:pt idx="87">
                  <c:v>3.2134674489498097E-2</c:v>
                </c:pt>
                <c:pt idx="88">
                  <c:v>2.8090491890907301E-2</c:v>
                </c:pt>
                <c:pt idx="89">
                  <c:v>3.3309686928987503E-2</c:v>
                </c:pt>
                <c:pt idx="90">
                  <c:v>3.1524151563644402E-2</c:v>
                </c:pt>
                <c:pt idx="91">
                  <c:v>2.84628998488188E-2</c:v>
                </c:pt>
                <c:pt idx="92">
                  <c:v>2.1192140877246898E-2</c:v>
                </c:pt>
                <c:pt idx="93">
                  <c:v>2.2603254765272099E-2</c:v>
                </c:pt>
                <c:pt idx="94">
                  <c:v>2.6480607688426999E-2</c:v>
                </c:pt>
                <c:pt idx="95">
                  <c:v>3.2466921955347103E-2</c:v>
                </c:pt>
                <c:pt idx="96">
                  <c:v>2.40420885384083E-2</c:v>
                </c:pt>
                <c:pt idx="97">
                  <c:v>2.1829580888152102E-2</c:v>
                </c:pt>
                <c:pt idx="98">
                  <c:v>2.15485244989395E-2</c:v>
                </c:pt>
                <c:pt idx="99">
                  <c:v>2.4695772677659999E-2</c:v>
                </c:pt>
                <c:pt idx="100">
                  <c:v>2.8828777372837101E-2</c:v>
                </c:pt>
                <c:pt idx="101">
                  <c:v>2.2935664281249001E-2</c:v>
                </c:pt>
                <c:pt idx="102">
                  <c:v>2.6260737329721499E-2</c:v>
                </c:pt>
                <c:pt idx="103">
                  <c:v>1.8346415832638699E-2</c:v>
                </c:pt>
                <c:pt idx="104">
                  <c:v>2.50688586384058E-2</c:v>
                </c:pt>
                <c:pt idx="105">
                  <c:v>2.6952655985951399E-2</c:v>
                </c:pt>
                <c:pt idx="106">
                  <c:v>2.6513701304793399E-2</c:v>
                </c:pt>
                <c:pt idx="107">
                  <c:v>2.4406017735600499E-2</c:v>
                </c:pt>
                <c:pt idx="108">
                  <c:v>2.0620007067918798E-2</c:v>
                </c:pt>
                <c:pt idx="109">
                  <c:v>2.3993620648980099E-2</c:v>
                </c:pt>
                <c:pt idx="110">
                  <c:v>2.6082418859004999E-2</c:v>
                </c:pt>
                <c:pt idx="111">
                  <c:v>1.78343635052443E-2</c:v>
                </c:pt>
                <c:pt idx="112">
                  <c:v>2.0825017243623699E-2</c:v>
                </c:pt>
                <c:pt idx="113">
                  <c:v>1.93616803735495E-2</c:v>
                </c:pt>
                <c:pt idx="114">
                  <c:v>2.6811692863702798E-2</c:v>
                </c:pt>
                <c:pt idx="115">
                  <c:v>2.0798433572053899E-2</c:v>
                </c:pt>
                <c:pt idx="116">
                  <c:v>2.4482632055878601E-2</c:v>
                </c:pt>
                <c:pt idx="117">
                  <c:v>2.3093590512871701E-2</c:v>
                </c:pt>
                <c:pt idx="118">
                  <c:v>2.11287885904312E-2</c:v>
                </c:pt>
                <c:pt idx="119">
                  <c:v>2.28147283196449E-2</c:v>
                </c:pt>
                <c:pt idx="120">
                  <c:v>2.30475701391697E-2</c:v>
                </c:pt>
                <c:pt idx="121">
                  <c:v>1.6952782869339E-2</c:v>
                </c:pt>
                <c:pt idx="122">
                  <c:v>2.0146869122982001E-2</c:v>
                </c:pt>
                <c:pt idx="123">
                  <c:v>2.34002843499184E-2</c:v>
                </c:pt>
                <c:pt idx="124">
                  <c:v>2.7176000177860302E-2</c:v>
                </c:pt>
                <c:pt idx="125">
                  <c:v>1.76807343959808E-2</c:v>
                </c:pt>
                <c:pt idx="126">
                  <c:v>1.57158859074116E-2</c:v>
                </c:pt>
                <c:pt idx="127">
                  <c:v>1.7557594925165201E-2</c:v>
                </c:pt>
                <c:pt idx="128">
                  <c:v>2.3703781887888901E-2</c:v>
                </c:pt>
                <c:pt idx="129">
                  <c:v>2.2941220551729199E-2</c:v>
                </c:pt>
                <c:pt idx="130">
                  <c:v>2.1686058491468398E-2</c:v>
                </c:pt>
                <c:pt idx="131">
                  <c:v>1.6705155372619601E-2</c:v>
                </c:pt>
                <c:pt idx="132">
                  <c:v>1.7162468284368501E-2</c:v>
                </c:pt>
                <c:pt idx="133">
                  <c:v>2.1320251747965799E-2</c:v>
                </c:pt>
                <c:pt idx="134">
                  <c:v>1.98751743882895E-2</c:v>
                </c:pt>
                <c:pt idx="135">
                  <c:v>1.7346965149045001E-2</c:v>
                </c:pt>
                <c:pt idx="136">
                  <c:v>1.4939160086214501E-2</c:v>
                </c:pt>
                <c:pt idx="137">
                  <c:v>2.45837923139334E-2</c:v>
                </c:pt>
                <c:pt idx="138">
                  <c:v>2.0772298797965098E-2</c:v>
                </c:pt>
                <c:pt idx="139">
                  <c:v>1.64269767701626E-2</c:v>
                </c:pt>
                <c:pt idx="140">
                  <c:v>1.8188515678048099E-2</c:v>
                </c:pt>
                <c:pt idx="141">
                  <c:v>1.4698530547320799E-2</c:v>
                </c:pt>
                <c:pt idx="142">
                  <c:v>1.6434084624051999E-2</c:v>
                </c:pt>
                <c:pt idx="143">
                  <c:v>2.08822209388018E-2</c:v>
                </c:pt>
                <c:pt idx="144">
                  <c:v>1.6807973384857199E-2</c:v>
                </c:pt>
                <c:pt idx="145">
                  <c:v>1.9770586863160099E-2</c:v>
                </c:pt>
                <c:pt idx="146">
                  <c:v>1.2709923088550601E-2</c:v>
                </c:pt>
                <c:pt idx="147">
                  <c:v>1.86326168477535E-2</c:v>
                </c:pt>
                <c:pt idx="148">
                  <c:v>2.18959990888834E-2</c:v>
                </c:pt>
                <c:pt idx="149">
                  <c:v>2.0924948155879999E-2</c:v>
                </c:pt>
                <c:pt idx="150">
                  <c:v>1.48294717073441E-2</c:v>
                </c:pt>
                <c:pt idx="151">
                  <c:v>1.42503110691905E-2</c:v>
                </c:pt>
                <c:pt idx="152">
                  <c:v>1.44621320068836E-2</c:v>
                </c:pt>
                <c:pt idx="153">
                  <c:v>2.15532649308443E-2</c:v>
                </c:pt>
                <c:pt idx="154">
                  <c:v>1.7181226983666399E-2</c:v>
                </c:pt>
                <c:pt idx="155">
                  <c:v>1.6200903803110098E-2</c:v>
                </c:pt>
                <c:pt idx="156">
                  <c:v>1.31051074713469E-2</c:v>
                </c:pt>
                <c:pt idx="157">
                  <c:v>1.38570591807365E-2</c:v>
                </c:pt>
                <c:pt idx="158">
                  <c:v>1.8794432282447801E-2</c:v>
                </c:pt>
                <c:pt idx="159">
                  <c:v>2.5160312652587901E-2</c:v>
                </c:pt>
                <c:pt idx="160">
                  <c:v>1.49102648720145E-2</c:v>
                </c:pt>
                <c:pt idx="161">
                  <c:v>1.4189478009939201E-2</c:v>
                </c:pt>
                <c:pt idx="162">
                  <c:v>1.18345227092505E-2</c:v>
                </c:pt>
                <c:pt idx="163">
                  <c:v>1.1980643495917299E-2</c:v>
                </c:pt>
                <c:pt idx="164">
                  <c:v>1.9197434186935401E-2</c:v>
                </c:pt>
                <c:pt idx="165">
                  <c:v>1.8862240016460401E-2</c:v>
                </c:pt>
                <c:pt idx="166">
                  <c:v>1.0509867221117001E-2</c:v>
                </c:pt>
                <c:pt idx="167">
                  <c:v>1.7298106104135499E-2</c:v>
                </c:pt>
                <c:pt idx="168">
                  <c:v>1.5975536778569201E-2</c:v>
                </c:pt>
                <c:pt idx="169">
                  <c:v>1.2598472647368899E-2</c:v>
                </c:pt>
                <c:pt idx="170">
                  <c:v>1.40409721061587E-2</c:v>
                </c:pt>
                <c:pt idx="171">
                  <c:v>1.03163979947567E-2</c:v>
                </c:pt>
                <c:pt idx="172">
                  <c:v>1.5865653753280601E-2</c:v>
                </c:pt>
                <c:pt idx="173">
                  <c:v>1.4708005823195E-2</c:v>
                </c:pt>
                <c:pt idx="174">
                  <c:v>1.56592503190041E-2</c:v>
                </c:pt>
                <c:pt idx="175">
                  <c:v>1.6190199181437499E-2</c:v>
                </c:pt>
                <c:pt idx="176">
                  <c:v>1.07480175793171E-2</c:v>
                </c:pt>
                <c:pt idx="177">
                  <c:v>1.6592454165220299E-2</c:v>
                </c:pt>
                <c:pt idx="178">
                  <c:v>1.6756311058998101E-2</c:v>
                </c:pt>
                <c:pt idx="179">
                  <c:v>1.5028157271444799E-2</c:v>
                </c:pt>
                <c:pt idx="180">
                  <c:v>1.35009875521064E-2</c:v>
                </c:pt>
                <c:pt idx="181">
                  <c:v>1.2567117810249301E-2</c:v>
                </c:pt>
                <c:pt idx="182">
                  <c:v>1.4776088297367099E-2</c:v>
                </c:pt>
                <c:pt idx="183">
                  <c:v>1.42319677397609E-2</c:v>
                </c:pt>
                <c:pt idx="184">
                  <c:v>1.39555791392922E-2</c:v>
                </c:pt>
                <c:pt idx="185">
                  <c:v>1.8103700131177899E-2</c:v>
                </c:pt>
                <c:pt idx="186">
                  <c:v>1.1328122578561301E-2</c:v>
                </c:pt>
                <c:pt idx="187">
                  <c:v>1.8213598057627699E-2</c:v>
                </c:pt>
                <c:pt idx="188">
                  <c:v>1.6009027138352401E-2</c:v>
                </c:pt>
                <c:pt idx="189">
                  <c:v>1.1826816946268101E-2</c:v>
                </c:pt>
                <c:pt idx="190">
                  <c:v>5.5734803900122599E-3</c:v>
                </c:pt>
                <c:pt idx="191">
                  <c:v>1.50064304471016E-2</c:v>
                </c:pt>
                <c:pt idx="192">
                  <c:v>1.6177142038941401E-2</c:v>
                </c:pt>
                <c:pt idx="193">
                  <c:v>1.8654076382517801E-2</c:v>
                </c:pt>
                <c:pt idx="194">
                  <c:v>1.3686489313840901E-2</c:v>
                </c:pt>
                <c:pt idx="195">
                  <c:v>6.9983853027224497E-3</c:v>
                </c:pt>
                <c:pt idx="196">
                  <c:v>7.4082496576011198E-3</c:v>
                </c:pt>
                <c:pt idx="197">
                  <c:v>1.5633095055818599E-2</c:v>
                </c:pt>
                <c:pt idx="198">
                  <c:v>1.30100715905428E-2</c:v>
                </c:pt>
                <c:pt idx="199">
                  <c:v>1.65678635239601E-2</c:v>
                </c:pt>
                <c:pt idx="200">
                  <c:v>8.2753067836165393E-3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3.38443368673325E-2</c:v>
                </c:pt>
                <c:pt idx="2">
                  <c:v>0.56050759553909302</c:v>
                </c:pt>
                <c:pt idx="3">
                  <c:v>0.98193460702896096</c:v>
                </c:pt>
                <c:pt idx="4">
                  <c:v>1.2802388668060301</c:v>
                </c:pt>
                <c:pt idx="5">
                  <c:v>1.50787806510925</c:v>
                </c:pt>
                <c:pt idx="6">
                  <c:v>1.7350089550018299</c:v>
                </c:pt>
                <c:pt idx="7">
                  <c:v>1.849449634552</c:v>
                </c:pt>
                <c:pt idx="8">
                  <c:v>1.8471381664276101</c:v>
                </c:pt>
                <c:pt idx="9">
                  <c:v>1.75043308734894</c:v>
                </c:pt>
                <c:pt idx="10">
                  <c:v>1.56040692329407</c:v>
                </c:pt>
                <c:pt idx="11">
                  <c:v>1.23817086219788</c:v>
                </c:pt>
                <c:pt idx="12">
                  <c:v>0.786296606063843</c:v>
                </c:pt>
                <c:pt idx="13">
                  <c:v>0.56250387430190996</c:v>
                </c:pt>
                <c:pt idx="14">
                  <c:v>0.52527838945388805</c:v>
                </c:pt>
                <c:pt idx="15">
                  <c:v>0.57108068466186501</c:v>
                </c:pt>
                <c:pt idx="16">
                  <c:v>0.57589483261108398</c:v>
                </c:pt>
                <c:pt idx="17">
                  <c:v>0.57628810405731201</c:v>
                </c:pt>
                <c:pt idx="18">
                  <c:v>0.56467980146408103</c:v>
                </c:pt>
                <c:pt idx="19">
                  <c:v>0.55153810977935802</c:v>
                </c:pt>
                <c:pt idx="20">
                  <c:v>0.52705001831054699</c:v>
                </c:pt>
                <c:pt idx="21">
                  <c:v>0.50286906957626298</c:v>
                </c:pt>
                <c:pt idx="22">
                  <c:v>0.50173270702362105</c:v>
                </c:pt>
                <c:pt idx="23">
                  <c:v>0.48883271217346203</c:v>
                </c:pt>
                <c:pt idx="24">
                  <c:v>0.459342330694199</c:v>
                </c:pt>
                <c:pt idx="25">
                  <c:v>0.45676612854003901</c:v>
                </c:pt>
                <c:pt idx="26">
                  <c:v>0.44403526186943099</c:v>
                </c:pt>
                <c:pt idx="27">
                  <c:v>0.41045084595680198</c:v>
                </c:pt>
                <c:pt idx="28">
                  <c:v>0.41330978274345398</c:v>
                </c:pt>
                <c:pt idx="29">
                  <c:v>0.39479991793632502</c:v>
                </c:pt>
                <c:pt idx="30">
                  <c:v>0.39282983541488598</c:v>
                </c:pt>
                <c:pt idx="31">
                  <c:v>0.38106092810630798</c:v>
                </c:pt>
                <c:pt idx="32">
                  <c:v>0.36633944511413602</c:v>
                </c:pt>
                <c:pt idx="33">
                  <c:v>0.34107631444931003</c:v>
                </c:pt>
                <c:pt idx="34">
                  <c:v>0.32312116026878401</c:v>
                </c:pt>
                <c:pt idx="35">
                  <c:v>0.33528983592987099</c:v>
                </c:pt>
                <c:pt idx="36">
                  <c:v>0.30374807119369501</c:v>
                </c:pt>
                <c:pt idx="37">
                  <c:v>0.28506770730018599</c:v>
                </c:pt>
                <c:pt idx="38">
                  <c:v>0.29842188954353299</c:v>
                </c:pt>
                <c:pt idx="39">
                  <c:v>0.290870040655136</c:v>
                </c:pt>
                <c:pt idx="40">
                  <c:v>0.29657036066055298</c:v>
                </c:pt>
                <c:pt idx="41">
                  <c:v>0.27574080228805498</c:v>
                </c:pt>
                <c:pt idx="42">
                  <c:v>0.27174681425094599</c:v>
                </c:pt>
                <c:pt idx="43">
                  <c:v>0.27765670418739302</c:v>
                </c:pt>
                <c:pt idx="44">
                  <c:v>0.26494464278221103</c:v>
                </c:pt>
                <c:pt idx="45">
                  <c:v>0.267191052436829</c:v>
                </c:pt>
                <c:pt idx="46">
                  <c:v>0.246726393699646</c:v>
                </c:pt>
                <c:pt idx="47">
                  <c:v>0.25652018189430198</c:v>
                </c:pt>
                <c:pt idx="48">
                  <c:v>0.23941420018672899</c:v>
                </c:pt>
                <c:pt idx="49">
                  <c:v>0.246982797980309</c:v>
                </c:pt>
                <c:pt idx="50">
                  <c:v>0.24046091735363001</c:v>
                </c:pt>
                <c:pt idx="51">
                  <c:v>0.22261044383049</c:v>
                </c:pt>
                <c:pt idx="52">
                  <c:v>0.227027162909508</c:v>
                </c:pt>
                <c:pt idx="53">
                  <c:v>0.209446981549263</c:v>
                </c:pt>
                <c:pt idx="54">
                  <c:v>0.20995567739009899</c:v>
                </c:pt>
                <c:pt idx="55">
                  <c:v>0.20178268849849701</c:v>
                </c:pt>
                <c:pt idx="56">
                  <c:v>0.20105479657649999</c:v>
                </c:pt>
                <c:pt idx="57">
                  <c:v>0.213695928454399</c:v>
                </c:pt>
                <c:pt idx="58">
                  <c:v>0.19449713826179499</c:v>
                </c:pt>
                <c:pt idx="59">
                  <c:v>0.17809812724590299</c:v>
                </c:pt>
                <c:pt idx="60">
                  <c:v>0.17244206368923201</c:v>
                </c:pt>
                <c:pt idx="61">
                  <c:v>0.14664845168590501</c:v>
                </c:pt>
                <c:pt idx="62">
                  <c:v>0.15014757215976701</c:v>
                </c:pt>
                <c:pt idx="63">
                  <c:v>0.14610671997070299</c:v>
                </c:pt>
                <c:pt idx="64">
                  <c:v>0.16143213212490101</c:v>
                </c:pt>
                <c:pt idx="65">
                  <c:v>0.170490682125092</c:v>
                </c:pt>
                <c:pt idx="66">
                  <c:v>0.169588848948479</c:v>
                </c:pt>
                <c:pt idx="67">
                  <c:v>0.13762150704860701</c:v>
                </c:pt>
                <c:pt idx="68">
                  <c:v>0.12723980844020799</c:v>
                </c:pt>
                <c:pt idx="69">
                  <c:v>0.14033047854900399</c:v>
                </c:pt>
                <c:pt idx="70">
                  <c:v>0.14537972211837799</c:v>
                </c:pt>
                <c:pt idx="71">
                  <c:v>0.13254168629646301</c:v>
                </c:pt>
                <c:pt idx="72">
                  <c:v>0.14106626808643299</c:v>
                </c:pt>
                <c:pt idx="73">
                  <c:v>0.14226883649826</c:v>
                </c:pt>
                <c:pt idx="74">
                  <c:v>0.123087875545025</c:v>
                </c:pt>
                <c:pt idx="75">
                  <c:v>0.13111211359500899</c:v>
                </c:pt>
                <c:pt idx="76">
                  <c:v>0.11374963819980601</c:v>
                </c:pt>
                <c:pt idx="77">
                  <c:v>0.122306048870087</c:v>
                </c:pt>
                <c:pt idx="78">
                  <c:v>0.11975498497486101</c:v>
                </c:pt>
                <c:pt idx="79">
                  <c:v>0.103402964770794</c:v>
                </c:pt>
                <c:pt idx="80">
                  <c:v>0.10241990536451299</c:v>
                </c:pt>
                <c:pt idx="81">
                  <c:v>9.5394544303417206E-2</c:v>
                </c:pt>
                <c:pt idx="82">
                  <c:v>8.8672950863838196E-2</c:v>
                </c:pt>
                <c:pt idx="83">
                  <c:v>7.9172693192958804E-2</c:v>
                </c:pt>
                <c:pt idx="84">
                  <c:v>6.5561443567276001E-2</c:v>
                </c:pt>
                <c:pt idx="85">
                  <c:v>6.7628249526023906E-2</c:v>
                </c:pt>
                <c:pt idx="86">
                  <c:v>5.1356978714466102E-2</c:v>
                </c:pt>
                <c:pt idx="87">
                  <c:v>5.6433856487274198E-2</c:v>
                </c:pt>
                <c:pt idx="88">
                  <c:v>4.6143323183059699E-2</c:v>
                </c:pt>
                <c:pt idx="89">
                  <c:v>4.611761495471E-2</c:v>
                </c:pt>
                <c:pt idx="90">
                  <c:v>4.8034984618425397E-2</c:v>
                </c:pt>
                <c:pt idx="91">
                  <c:v>4.0113482624292401E-2</c:v>
                </c:pt>
                <c:pt idx="92">
                  <c:v>3.1849753111600897E-2</c:v>
                </c:pt>
                <c:pt idx="93">
                  <c:v>2.96604223549366E-2</c:v>
                </c:pt>
                <c:pt idx="94">
                  <c:v>2.49167811125517E-2</c:v>
                </c:pt>
                <c:pt idx="95">
                  <c:v>2.74952203035355E-2</c:v>
                </c:pt>
                <c:pt idx="96">
                  <c:v>3.1575996428728097E-2</c:v>
                </c:pt>
                <c:pt idx="97">
                  <c:v>2.52019111067057E-2</c:v>
                </c:pt>
                <c:pt idx="98">
                  <c:v>2.4413749575614901E-2</c:v>
                </c:pt>
                <c:pt idx="99">
                  <c:v>2.2227048873901398E-2</c:v>
                </c:pt>
                <c:pt idx="100">
                  <c:v>3.0933273956179601E-2</c:v>
                </c:pt>
                <c:pt idx="101">
                  <c:v>2.6319412514567399E-2</c:v>
                </c:pt>
                <c:pt idx="102">
                  <c:v>2.6269989088177698E-2</c:v>
                </c:pt>
                <c:pt idx="103">
                  <c:v>2.3920245468616499E-2</c:v>
                </c:pt>
                <c:pt idx="104">
                  <c:v>2.8234928846359302E-2</c:v>
                </c:pt>
                <c:pt idx="105">
                  <c:v>2.6102839037776E-2</c:v>
                </c:pt>
                <c:pt idx="106">
                  <c:v>2.6193488389253599E-2</c:v>
                </c:pt>
                <c:pt idx="107">
                  <c:v>2.56607569754124E-2</c:v>
                </c:pt>
                <c:pt idx="108">
                  <c:v>2.1084129810333301E-2</c:v>
                </c:pt>
                <c:pt idx="109">
                  <c:v>2.4268642067909199E-2</c:v>
                </c:pt>
                <c:pt idx="110">
                  <c:v>2.5362243875861199E-2</c:v>
                </c:pt>
                <c:pt idx="111">
                  <c:v>2.3070478811860098E-2</c:v>
                </c:pt>
                <c:pt idx="112">
                  <c:v>2.32774950563908E-2</c:v>
                </c:pt>
                <c:pt idx="113">
                  <c:v>2.17860545963049E-2</c:v>
                </c:pt>
                <c:pt idx="114">
                  <c:v>2.31084637343884E-2</c:v>
                </c:pt>
                <c:pt idx="115">
                  <c:v>2.1385241299867599E-2</c:v>
                </c:pt>
                <c:pt idx="116">
                  <c:v>2.3662254214286801E-2</c:v>
                </c:pt>
                <c:pt idx="117">
                  <c:v>2.5406241416931201E-2</c:v>
                </c:pt>
                <c:pt idx="118">
                  <c:v>1.9306313246488599E-2</c:v>
                </c:pt>
                <c:pt idx="119">
                  <c:v>2.2363228723406799E-2</c:v>
                </c:pt>
                <c:pt idx="120">
                  <c:v>1.9895687699317901E-2</c:v>
                </c:pt>
                <c:pt idx="121">
                  <c:v>1.9274620339274399E-2</c:v>
                </c:pt>
                <c:pt idx="122">
                  <c:v>1.82430222630501E-2</c:v>
                </c:pt>
                <c:pt idx="123">
                  <c:v>2.2612366825342199E-2</c:v>
                </c:pt>
                <c:pt idx="124">
                  <c:v>2.85723358392715E-2</c:v>
                </c:pt>
                <c:pt idx="125">
                  <c:v>1.98875013738871E-2</c:v>
                </c:pt>
                <c:pt idx="126">
                  <c:v>2.1000958979129802E-2</c:v>
                </c:pt>
                <c:pt idx="127">
                  <c:v>1.37781444936991E-2</c:v>
                </c:pt>
                <c:pt idx="128">
                  <c:v>1.9137537106871601E-2</c:v>
                </c:pt>
                <c:pt idx="129">
                  <c:v>2.2122055292129499E-2</c:v>
                </c:pt>
                <c:pt idx="130">
                  <c:v>2.0721595734357799E-2</c:v>
                </c:pt>
                <c:pt idx="131">
                  <c:v>1.8114600330591198E-2</c:v>
                </c:pt>
                <c:pt idx="132">
                  <c:v>1.46068371832371E-2</c:v>
                </c:pt>
                <c:pt idx="133">
                  <c:v>1.9621644169092199E-2</c:v>
                </c:pt>
                <c:pt idx="134">
                  <c:v>2.04882305115461E-2</c:v>
                </c:pt>
                <c:pt idx="135">
                  <c:v>1.99645962566137E-2</c:v>
                </c:pt>
                <c:pt idx="136">
                  <c:v>1.91279724240303E-2</c:v>
                </c:pt>
                <c:pt idx="137">
                  <c:v>1.8287586048245399E-2</c:v>
                </c:pt>
                <c:pt idx="138">
                  <c:v>1.62298232316971E-2</c:v>
                </c:pt>
                <c:pt idx="139">
                  <c:v>2.5912856683135001E-2</c:v>
                </c:pt>
                <c:pt idx="140">
                  <c:v>1.37548362836242E-2</c:v>
                </c:pt>
                <c:pt idx="141">
                  <c:v>1.7192032188177098E-2</c:v>
                </c:pt>
                <c:pt idx="142">
                  <c:v>1.23987793922424E-2</c:v>
                </c:pt>
                <c:pt idx="143">
                  <c:v>1.8112359568476701E-2</c:v>
                </c:pt>
                <c:pt idx="144">
                  <c:v>2.4168776348233199E-2</c:v>
                </c:pt>
                <c:pt idx="145">
                  <c:v>1.7572307959199E-2</c:v>
                </c:pt>
                <c:pt idx="146">
                  <c:v>1.53326448053122E-2</c:v>
                </c:pt>
                <c:pt idx="147">
                  <c:v>1.53781957924366E-2</c:v>
                </c:pt>
                <c:pt idx="148">
                  <c:v>1.7156479880213699E-2</c:v>
                </c:pt>
                <c:pt idx="149">
                  <c:v>2.4454504251480099E-2</c:v>
                </c:pt>
                <c:pt idx="150">
                  <c:v>1.6093356534838701E-2</c:v>
                </c:pt>
                <c:pt idx="151">
                  <c:v>1.7824886366724999E-2</c:v>
                </c:pt>
                <c:pt idx="152">
                  <c:v>1.4509475789964201E-2</c:v>
                </c:pt>
                <c:pt idx="153">
                  <c:v>1.8965277820825601E-2</c:v>
                </c:pt>
                <c:pt idx="154">
                  <c:v>1.99235267937183E-2</c:v>
                </c:pt>
                <c:pt idx="155">
                  <c:v>2.0317513495683701E-2</c:v>
                </c:pt>
                <c:pt idx="156">
                  <c:v>1.24066974967718E-2</c:v>
                </c:pt>
                <c:pt idx="157">
                  <c:v>1.58909223973751E-2</c:v>
                </c:pt>
                <c:pt idx="158">
                  <c:v>1.4385187998414E-2</c:v>
                </c:pt>
                <c:pt idx="159">
                  <c:v>2.37249359488487E-2</c:v>
                </c:pt>
                <c:pt idx="160">
                  <c:v>1.8996186554431901E-2</c:v>
                </c:pt>
                <c:pt idx="161">
                  <c:v>1.5707168728113199E-2</c:v>
                </c:pt>
                <c:pt idx="162">
                  <c:v>1.36747471988201E-2</c:v>
                </c:pt>
                <c:pt idx="163">
                  <c:v>1.4990976080298399E-2</c:v>
                </c:pt>
                <c:pt idx="164">
                  <c:v>1.48939816281199E-2</c:v>
                </c:pt>
                <c:pt idx="165">
                  <c:v>1.6942854970693599E-2</c:v>
                </c:pt>
                <c:pt idx="166">
                  <c:v>1.7213562503457101E-2</c:v>
                </c:pt>
                <c:pt idx="167">
                  <c:v>1.4287873171269901E-2</c:v>
                </c:pt>
                <c:pt idx="168">
                  <c:v>1.49275902658701E-2</c:v>
                </c:pt>
                <c:pt idx="169">
                  <c:v>1.22915124520659E-2</c:v>
                </c:pt>
                <c:pt idx="170">
                  <c:v>1.7757777124643302E-2</c:v>
                </c:pt>
                <c:pt idx="171">
                  <c:v>1.2472263537347299E-2</c:v>
                </c:pt>
                <c:pt idx="172">
                  <c:v>1.4052858576178599E-2</c:v>
                </c:pt>
                <c:pt idx="173">
                  <c:v>1.5106508508324601E-2</c:v>
                </c:pt>
                <c:pt idx="174">
                  <c:v>1.7684474587440501E-2</c:v>
                </c:pt>
                <c:pt idx="175">
                  <c:v>1.2373059988021899E-2</c:v>
                </c:pt>
                <c:pt idx="176">
                  <c:v>1.17009757086635E-2</c:v>
                </c:pt>
                <c:pt idx="177">
                  <c:v>1.51082249358296E-2</c:v>
                </c:pt>
                <c:pt idx="178">
                  <c:v>1.42243476584554E-2</c:v>
                </c:pt>
                <c:pt idx="179">
                  <c:v>2.1382648497819901E-2</c:v>
                </c:pt>
                <c:pt idx="180">
                  <c:v>1.1530437506735301E-2</c:v>
                </c:pt>
                <c:pt idx="181">
                  <c:v>1.5960225835442501E-2</c:v>
                </c:pt>
                <c:pt idx="182">
                  <c:v>8.2082459703087807E-3</c:v>
                </c:pt>
                <c:pt idx="183">
                  <c:v>1.9970804452896101E-2</c:v>
                </c:pt>
                <c:pt idx="184">
                  <c:v>1.8529500812292099E-2</c:v>
                </c:pt>
                <c:pt idx="185">
                  <c:v>1.33785391226411E-2</c:v>
                </c:pt>
                <c:pt idx="186">
                  <c:v>1.34035861119628E-2</c:v>
                </c:pt>
                <c:pt idx="187">
                  <c:v>1.51520073413849E-2</c:v>
                </c:pt>
                <c:pt idx="188">
                  <c:v>1.56481675803661E-2</c:v>
                </c:pt>
                <c:pt idx="189">
                  <c:v>1.53331393375993E-2</c:v>
                </c:pt>
                <c:pt idx="190">
                  <c:v>9.9871139973402006E-3</c:v>
                </c:pt>
                <c:pt idx="191">
                  <c:v>5.5987164378166199E-3</c:v>
                </c:pt>
                <c:pt idx="192">
                  <c:v>9.5973322167992592E-3</c:v>
                </c:pt>
                <c:pt idx="193">
                  <c:v>2.10625417530537E-2</c:v>
                </c:pt>
                <c:pt idx="194">
                  <c:v>1.6418686136603401E-2</c:v>
                </c:pt>
                <c:pt idx="195">
                  <c:v>1.3238194398582001E-2</c:v>
                </c:pt>
                <c:pt idx="196">
                  <c:v>1.37574020773172E-2</c:v>
                </c:pt>
                <c:pt idx="197">
                  <c:v>9.4575611874461191E-3</c:v>
                </c:pt>
                <c:pt idx="198">
                  <c:v>1.49123668670654E-2</c:v>
                </c:pt>
                <c:pt idx="199">
                  <c:v>1.86154209077358E-2</c:v>
                </c:pt>
                <c:pt idx="200">
                  <c:v>8.3690239116549492E-3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0.128820195794106</c:v>
                </c:pt>
                <c:pt idx="2">
                  <c:v>0.64575946331024203</c:v>
                </c:pt>
                <c:pt idx="3">
                  <c:v>1.04916560649872</c:v>
                </c:pt>
                <c:pt idx="4">
                  <c:v>1.3540724515914899</c:v>
                </c:pt>
                <c:pt idx="5">
                  <c:v>1.59524202346802</c:v>
                </c:pt>
                <c:pt idx="6">
                  <c:v>1.80194652080536</c:v>
                </c:pt>
                <c:pt idx="7">
                  <c:v>1.90107762813568</c:v>
                </c:pt>
                <c:pt idx="8">
                  <c:v>1.8460285663604701</c:v>
                </c:pt>
                <c:pt idx="9">
                  <c:v>1.7498644590377801</c:v>
                </c:pt>
                <c:pt idx="10">
                  <c:v>1.5434874296188399</c:v>
                </c:pt>
                <c:pt idx="11">
                  <c:v>1.20005679130554</c:v>
                </c:pt>
                <c:pt idx="12">
                  <c:v>0.67535215616226196</c:v>
                </c:pt>
                <c:pt idx="13">
                  <c:v>0.55124646425247203</c:v>
                </c:pt>
                <c:pt idx="14">
                  <c:v>0.58996146917343095</c:v>
                </c:pt>
                <c:pt idx="15">
                  <c:v>0.553386330604553</c:v>
                </c:pt>
                <c:pt idx="16">
                  <c:v>0.58618217706680298</c:v>
                </c:pt>
                <c:pt idx="17">
                  <c:v>0.57490485906600997</c:v>
                </c:pt>
                <c:pt idx="18">
                  <c:v>0.55139541625976596</c:v>
                </c:pt>
                <c:pt idx="19">
                  <c:v>0.54390978813171398</c:v>
                </c:pt>
                <c:pt idx="20">
                  <c:v>0.535222947597504</c:v>
                </c:pt>
                <c:pt idx="21">
                  <c:v>0.53153628110885598</c:v>
                </c:pt>
                <c:pt idx="22">
                  <c:v>0.491688162088394</c:v>
                </c:pt>
                <c:pt idx="23">
                  <c:v>0.474703788757324</c:v>
                </c:pt>
                <c:pt idx="24">
                  <c:v>0.46429803967475902</c:v>
                </c:pt>
                <c:pt idx="25">
                  <c:v>0.45113500952720598</c:v>
                </c:pt>
                <c:pt idx="26">
                  <c:v>0.43896415829658503</c:v>
                </c:pt>
                <c:pt idx="27">
                  <c:v>0.43480914831161499</c:v>
                </c:pt>
                <c:pt idx="28">
                  <c:v>0.40883126854896501</c:v>
                </c:pt>
                <c:pt idx="29">
                  <c:v>0.40578076243400601</c:v>
                </c:pt>
                <c:pt idx="30">
                  <c:v>0.39129760861396801</c:v>
                </c:pt>
                <c:pt idx="31">
                  <c:v>0.36347448825836198</c:v>
                </c:pt>
                <c:pt idx="32">
                  <c:v>0.35107445716857899</c:v>
                </c:pt>
                <c:pt idx="33">
                  <c:v>0.343558698892593</c:v>
                </c:pt>
                <c:pt idx="34">
                  <c:v>0.33423298597335799</c:v>
                </c:pt>
                <c:pt idx="35">
                  <c:v>0.315978974103928</c:v>
                </c:pt>
                <c:pt idx="36">
                  <c:v>0.30979865789413502</c:v>
                </c:pt>
                <c:pt idx="37">
                  <c:v>0.304988414049149</c:v>
                </c:pt>
                <c:pt idx="38">
                  <c:v>0.29333418607711798</c:v>
                </c:pt>
                <c:pt idx="39">
                  <c:v>0.28071439266204801</c:v>
                </c:pt>
                <c:pt idx="40">
                  <c:v>0.27831405401229897</c:v>
                </c:pt>
                <c:pt idx="41">
                  <c:v>0.27953615784645103</c:v>
                </c:pt>
                <c:pt idx="42">
                  <c:v>0.26639196276664701</c:v>
                </c:pt>
                <c:pt idx="43">
                  <c:v>0.271312355995178</c:v>
                </c:pt>
                <c:pt idx="44">
                  <c:v>0.26022186875343301</c:v>
                </c:pt>
                <c:pt idx="45">
                  <c:v>0.26573354005813599</c:v>
                </c:pt>
                <c:pt idx="46">
                  <c:v>0.244757935404778</c:v>
                </c:pt>
                <c:pt idx="47">
                  <c:v>0.24665935337543499</c:v>
                </c:pt>
                <c:pt idx="48">
                  <c:v>0.24093610048294101</c:v>
                </c:pt>
                <c:pt idx="49">
                  <c:v>0.24069947004318201</c:v>
                </c:pt>
                <c:pt idx="50">
                  <c:v>0.235559687018394</c:v>
                </c:pt>
                <c:pt idx="51">
                  <c:v>0.23273076117038699</c:v>
                </c:pt>
                <c:pt idx="52">
                  <c:v>0.230619236826897</c:v>
                </c:pt>
                <c:pt idx="53">
                  <c:v>0.21282112598419201</c:v>
                </c:pt>
                <c:pt idx="54">
                  <c:v>0.2017010897398</c:v>
                </c:pt>
                <c:pt idx="55">
                  <c:v>0.20446060597896601</c:v>
                </c:pt>
                <c:pt idx="56">
                  <c:v>0.207193568348885</c:v>
                </c:pt>
                <c:pt idx="57">
                  <c:v>0.18197123706340801</c:v>
                </c:pt>
                <c:pt idx="58">
                  <c:v>0.17914493381977101</c:v>
                </c:pt>
                <c:pt idx="59">
                  <c:v>0.196264103055</c:v>
                </c:pt>
                <c:pt idx="60">
                  <c:v>0.19086834788322399</c:v>
                </c:pt>
                <c:pt idx="61">
                  <c:v>0.17876344919204701</c:v>
                </c:pt>
                <c:pt idx="62">
                  <c:v>0.14816127717495001</c:v>
                </c:pt>
                <c:pt idx="63">
                  <c:v>0.14273460209369701</c:v>
                </c:pt>
                <c:pt idx="64">
                  <c:v>0.16039575636386899</c:v>
                </c:pt>
                <c:pt idx="65">
                  <c:v>0.16168861091136899</c:v>
                </c:pt>
                <c:pt idx="66">
                  <c:v>0.14590442180633501</c:v>
                </c:pt>
                <c:pt idx="67">
                  <c:v>0.11784877628088</c:v>
                </c:pt>
                <c:pt idx="68">
                  <c:v>0.114571765065193</c:v>
                </c:pt>
                <c:pt idx="69">
                  <c:v>0.116320163011551</c:v>
                </c:pt>
                <c:pt idx="70">
                  <c:v>0.11656528711319</c:v>
                </c:pt>
                <c:pt idx="71">
                  <c:v>0.109256498515606</c:v>
                </c:pt>
                <c:pt idx="72">
                  <c:v>9.7605757415294606E-2</c:v>
                </c:pt>
                <c:pt idx="73">
                  <c:v>0.10291831940412501</c:v>
                </c:pt>
                <c:pt idx="74">
                  <c:v>0.10113574564456899</c:v>
                </c:pt>
                <c:pt idx="75">
                  <c:v>9.7669079899787903E-2</c:v>
                </c:pt>
                <c:pt idx="76">
                  <c:v>0.114721715450287</c:v>
                </c:pt>
                <c:pt idx="77">
                  <c:v>0.10608173161745101</c:v>
                </c:pt>
                <c:pt idx="78">
                  <c:v>9.0720683336257907E-2</c:v>
                </c:pt>
                <c:pt idx="79">
                  <c:v>9.1920286417007405E-2</c:v>
                </c:pt>
                <c:pt idx="80">
                  <c:v>8.3636254072189303E-2</c:v>
                </c:pt>
                <c:pt idx="81">
                  <c:v>9.8718076944351196E-2</c:v>
                </c:pt>
                <c:pt idx="82">
                  <c:v>8.0939359962940202E-2</c:v>
                </c:pt>
                <c:pt idx="83">
                  <c:v>7.8895740211009993E-2</c:v>
                </c:pt>
                <c:pt idx="84">
                  <c:v>7.9763196408748599E-2</c:v>
                </c:pt>
                <c:pt idx="85">
                  <c:v>7.4867367744445801E-2</c:v>
                </c:pt>
                <c:pt idx="86">
                  <c:v>6.4592897891998305E-2</c:v>
                </c:pt>
                <c:pt idx="87">
                  <c:v>6.83325901627541E-2</c:v>
                </c:pt>
                <c:pt idx="88">
                  <c:v>6.6832065582275405E-2</c:v>
                </c:pt>
                <c:pt idx="89">
                  <c:v>5.6903488934040097E-2</c:v>
                </c:pt>
                <c:pt idx="90">
                  <c:v>5.7207144796848297E-2</c:v>
                </c:pt>
                <c:pt idx="91">
                  <c:v>5.31899593770504E-2</c:v>
                </c:pt>
                <c:pt idx="92">
                  <c:v>3.9402566850185401E-2</c:v>
                </c:pt>
                <c:pt idx="93">
                  <c:v>3.7429831922054298E-2</c:v>
                </c:pt>
                <c:pt idx="94">
                  <c:v>3.3731058239936801E-2</c:v>
                </c:pt>
                <c:pt idx="95">
                  <c:v>2.34066788107157E-2</c:v>
                </c:pt>
                <c:pt idx="96">
                  <c:v>3.1657271087169599E-2</c:v>
                </c:pt>
                <c:pt idx="97">
                  <c:v>2.8764251619577401E-2</c:v>
                </c:pt>
                <c:pt idx="98">
                  <c:v>2.78925355523825E-2</c:v>
                </c:pt>
                <c:pt idx="99">
                  <c:v>2.7039969339966798E-2</c:v>
                </c:pt>
                <c:pt idx="100">
                  <c:v>2.7901448309421501E-2</c:v>
                </c:pt>
                <c:pt idx="101">
                  <c:v>2.4368369951844202E-2</c:v>
                </c:pt>
                <c:pt idx="102">
                  <c:v>2.7478421106934499E-2</c:v>
                </c:pt>
                <c:pt idx="103">
                  <c:v>2.1805817261338199E-2</c:v>
                </c:pt>
                <c:pt idx="104">
                  <c:v>2.7682673186063801E-2</c:v>
                </c:pt>
                <c:pt idx="105">
                  <c:v>2.64948401600122E-2</c:v>
                </c:pt>
                <c:pt idx="106">
                  <c:v>2.70086210221052E-2</c:v>
                </c:pt>
                <c:pt idx="107">
                  <c:v>2.5390569120645499E-2</c:v>
                </c:pt>
                <c:pt idx="108">
                  <c:v>2.3341430351138101E-2</c:v>
                </c:pt>
                <c:pt idx="109">
                  <c:v>2.7261918410658802E-2</c:v>
                </c:pt>
                <c:pt idx="110">
                  <c:v>2.1794356405734999E-2</c:v>
                </c:pt>
                <c:pt idx="111">
                  <c:v>2.0345164462924E-2</c:v>
                </c:pt>
                <c:pt idx="112">
                  <c:v>2.17107161879539E-2</c:v>
                </c:pt>
                <c:pt idx="113">
                  <c:v>2.4924652650952301E-2</c:v>
                </c:pt>
                <c:pt idx="114">
                  <c:v>2.59354412555695E-2</c:v>
                </c:pt>
                <c:pt idx="115">
                  <c:v>2.28143632411957E-2</c:v>
                </c:pt>
                <c:pt idx="116">
                  <c:v>2.1866764873266199E-2</c:v>
                </c:pt>
                <c:pt idx="117">
                  <c:v>2.4707162752747501E-2</c:v>
                </c:pt>
                <c:pt idx="118">
                  <c:v>2.1601030603051199E-2</c:v>
                </c:pt>
                <c:pt idx="119">
                  <c:v>2.3037428036332099E-2</c:v>
                </c:pt>
                <c:pt idx="120">
                  <c:v>1.89476702362299E-2</c:v>
                </c:pt>
                <c:pt idx="121">
                  <c:v>1.2019007466733501E-2</c:v>
                </c:pt>
                <c:pt idx="122">
                  <c:v>2.1423960104584701E-2</c:v>
                </c:pt>
                <c:pt idx="123">
                  <c:v>2.6416357606649399E-2</c:v>
                </c:pt>
                <c:pt idx="124">
                  <c:v>2.12502479553223E-2</c:v>
                </c:pt>
                <c:pt idx="125">
                  <c:v>2.6174951344728501E-2</c:v>
                </c:pt>
                <c:pt idx="126">
                  <c:v>1.56001355499029E-2</c:v>
                </c:pt>
                <c:pt idx="127">
                  <c:v>1.87697298824787E-2</c:v>
                </c:pt>
                <c:pt idx="128">
                  <c:v>1.8046585842966999E-2</c:v>
                </c:pt>
                <c:pt idx="129">
                  <c:v>2.2810472175478901E-2</c:v>
                </c:pt>
                <c:pt idx="130">
                  <c:v>2.13316380977631E-2</c:v>
                </c:pt>
                <c:pt idx="131">
                  <c:v>1.3231311924755599E-2</c:v>
                </c:pt>
                <c:pt idx="132">
                  <c:v>2.1450990810990299E-2</c:v>
                </c:pt>
                <c:pt idx="133">
                  <c:v>1.9409686326980601E-2</c:v>
                </c:pt>
                <c:pt idx="134">
                  <c:v>2.3354247212410001E-2</c:v>
                </c:pt>
                <c:pt idx="135">
                  <c:v>2.14842204004526E-2</c:v>
                </c:pt>
                <c:pt idx="136">
                  <c:v>1.9981510937213901E-2</c:v>
                </c:pt>
                <c:pt idx="137">
                  <c:v>1.6905559226870499E-2</c:v>
                </c:pt>
                <c:pt idx="138">
                  <c:v>2.1408291533589401E-2</c:v>
                </c:pt>
                <c:pt idx="139">
                  <c:v>2.47890371829271E-2</c:v>
                </c:pt>
                <c:pt idx="140">
                  <c:v>1.6627524048089998E-2</c:v>
                </c:pt>
                <c:pt idx="141">
                  <c:v>1.36440908536315E-2</c:v>
                </c:pt>
                <c:pt idx="142">
                  <c:v>9.6253668889403309E-3</c:v>
                </c:pt>
                <c:pt idx="143">
                  <c:v>2.1623477339744599E-2</c:v>
                </c:pt>
                <c:pt idx="144">
                  <c:v>2.11667437106371E-2</c:v>
                </c:pt>
                <c:pt idx="145">
                  <c:v>1.48498779162765E-2</c:v>
                </c:pt>
                <c:pt idx="146">
                  <c:v>1.3574715703725799E-2</c:v>
                </c:pt>
                <c:pt idx="147">
                  <c:v>1.91584900021553E-2</c:v>
                </c:pt>
                <c:pt idx="148">
                  <c:v>1.6603561118245101E-2</c:v>
                </c:pt>
                <c:pt idx="149">
                  <c:v>2.2665310651063902E-2</c:v>
                </c:pt>
                <c:pt idx="150">
                  <c:v>1.54670206829906E-2</c:v>
                </c:pt>
                <c:pt idx="151">
                  <c:v>1.00445207208395E-2</c:v>
                </c:pt>
                <c:pt idx="152">
                  <c:v>1.57705210149288E-2</c:v>
                </c:pt>
                <c:pt idx="153">
                  <c:v>1.9892306998372099E-2</c:v>
                </c:pt>
                <c:pt idx="154">
                  <c:v>1.8083631992340098E-2</c:v>
                </c:pt>
                <c:pt idx="155">
                  <c:v>1.5849769115448002E-2</c:v>
                </c:pt>
                <c:pt idx="156">
                  <c:v>1.18655199185014E-2</c:v>
                </c:pt>
                <c:pt idx="157">
                  <c:v>1.68344732373953E-2</c:v>
                </c:pt>
                <c:pt idx="158">
                  <c:v>2.0253095775842701E-2</c:v>
                </c:pt>
                <c:pt idx="159">
                  <c:v>1.8008328974247E-2</c:v>
                </c:pt>
                <c:pt idx="160">
                  <c:v>2.1464778110384899E-2</c:v>
                </c:pt>
                <c:pt idx="161">
                  <c:v>8.7415659800171904E-3</c:v>
                </c:pt>
                <c:pt idx="162">
                  <c:v>1.1959449388086799E-2</c:v>
                </c:pt>
                <c:pt idx="163">
                  <c:v>1.73934251070023E-2</c:v>
                </c:pt>
                <c:pt idx="164">
                  <c:v>1.5034949406981499E-2</c:v>
                </c:pt>
                <c:pt idx="165">
                  <c:v>1.5625586733222001E-2</c:v>
                </c:pt>
                <c:pt idx="166">
                  <c:v>1.0374207049608199E-2</c:v>
                </c:pt>
                <c:pt idx="167">
                  <c:v>1.6060877591371502E-2</c:v>
                </c:pt>
                <c:pt idx="168">
                  <c:v>1.5646414831280701E-2</c:v>
                </c:pt>
                <c:pt idx="169">
                  <c:v>1.23355947434902E-2</c:v>
                </c:pt>
                <c:pt idx="170">
                  <c:v>1.39384642243385E-2</c:v>
                </c:pt>
                <c:pt idx="171">
                  <c:v>1.37712247669697E-2</c:v>
                </c:pt>
                <c:pt idx="172">
                  <c:v>1.1823032051324799E-2</c:v>
                </c:pt>
                <c:pt idx="173">
                  <c:v>2.0037362352013598E-2</c:v>
                </c:pt>
                <c:pt idx="174">
                  <c:v>1.5358844771981199E-2</c:v>
                </c:pt>
                <c:pt idx="175">
                  <c:v>1.43502186983824E-2</c:v>
                </c:pt>
                <c:pt idx="176">
                  <c:v>1.10017480328679E-2</c:v>
                </c:pt>
                <c:pt idx="177">
                  <c:v>1.52967609465122E-2</c:v>
                </c:pt>
                <c:pt idx="178">
                  <c:v>1.7757581546902702E-2</c:v>
                </c:pt>
                <c:pt idx="179">
                  <c:v>1.0992029681801799E-2</c:v>
                </c:pt>
                <c:pt idx="180">
                  <c:v>1.3207590207457501E-2</c:v>
                </c:pt>
                <c:pt idx="181">
                  <c:v>1.2201605364680301E-2</c:v>
                </c:pt>
                <c:pt idx="182">
                  <c:v>1.4066553674638301E-2</c:v>
                </c:pt>
                <c:pt idx="183">
                  <c:v>1.6832321882247901E-2</c:v>
                </c:pt>
                <c:pt idx="184">
                  <c:v>1.59419253468513E-2</c:v>
                </c:pt>
                <c:pt idx="185">
                  <c:v>1.22827021405101E-2</c:v>
                </c:pt>
                <c:pt idx="186">
                  <c:v>1.19310477748513E-2</c:v>
                </c:pt>
                <c:pt idx="187">
                  <c:v>1.6834417358040799E-2</c:v>
                </c:pt>
                <c:pt idx="188">
                  <c:v>1.9104711711406701E-2</c:v>
                </c:pt>
                <c:pt idx="189">
                  <c:v>8.6771761998534203E-3</c:v>
                </c:pt>
                <c:pt idx="190">
                  <c:v>1.12278051674366E-2</c:v>
                </c:pt>
                <c:pt idx="191">
                  <c:v>6.1086388304829597E-3</c:v>
                </c:pt>
                <c:pt idx="192">
                  <c:v>1.41468131914735E-2</c:v>
                </c:pt>
                <c:pt idx="193">
                  <c:v>1.6965176910162E-2</c:v>
                </c:pt>
                <c:pt idx="194">
                  <c:v>1.4454391784966001E-2</c:v>
                </c:pt>
                <c:pt idx="195">
                  <c:v>1.0137465782463599E-2</c:v>
                </c:pt>
                <c:pt idx="196">
                  <c:v>9.6663357689976692E-3</c:v>
                </c:pt>
                <c:pt idx="197">
                  <c:v>1.2475769966840701E-2</c:v>
                </c:pt>
                <c:pt idx="198">
                  <c:v>1.6238564625382399E-2</c:v>
                </c:pt>
                <c:pt idx="199">
                  <c:v>9.5649957656860404E-3</c:v>
                </c:pt>
                <c:pt idx="200">
                  <c:v>1.12956622615457E-2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0.124009601771832</c:v>
                </c:pt>
                <c:pt idx="2">
                  <c:v>0.61769676208496105</c:v>
                </c:pt>
                <c:pt idx="3">
                  <c:v>1.02188456058502</c:v>
                </c:pt>
                <c:pt idx="4">
                  <c:v>1.3548842668533301</c:v>
                </c:pt>
                <c:pt idx="5">
                  <c:v>1.5897740125656099</c:v>
                </c:pt>
                <c:pt idx="6">
                  <c:v>1.7942271232605</c:v>
                </c:pt>
                <c:pt idx="7">
                  <c:v>1.8986291885376001</c:v>
                </c:pt>
                <c:pt idx="8">
                  <c:v>1.8593882322311399</c:v>
                </c:pt>
                <c:pt idx="9">
                  <c:v>1.74507904052734</c:v>
                </c:pt>
                <c:pt idx="10">
                  <c:v>1.5576324462890601</c:v>
                </c:pt>
                <c:pt idx="11">
                  <c:v>1.21766698360443</c:v>
                </c:pt>
                <c:pt idx="12">
                  <c:v>0.69059723615646396</c:v>
                </c:pt>
                <c:pt idx="13">
                  <c:v>0.53387540578842196</c:v>
                </c:pt>
                <c:pt idx="14">
                  <c:v>0.59372854232788097</c:v>
                </c:pt>
                <c:pt idx="15">
                  <c:v>0.57504045963287398</c:v>
                </c:pt>
                <c:pt idx="16">
                  <c:v>0.558538258075714</c:v>
                </c:pt>
                <c:pt idx="17">
                  <c:v>0.58140349388122603</c:v>
                </c:pt>
                <c:pt idx="18">
                  <c:v>0.551752209663391</c:v>
                </c:pt>
                <c:pt idx="19">
                  <c:v>0.53233093023300204</c:v>
                </c:pt>
                <c:pt idx="20">
                  <c:v>0.51102823019027699</c:v>
                </c:pt>
                <c:pt idx="21">
                  <c:v>0.51246023178100597</c:v>
                </c:pt>
                <c:pt idx="22">
                  <c:v>0.50822830200195301</c:v>
                </c:pt>
                <c:pt idx="23">
                  <c:v>0.47836327552795399</c:v>
                </c:pt>
                <c:pt idx="24">
                  <c:v>0.47901189327240001</c:v>
                </c:pt>
                <c:pt idx="25">
                  <c:v>0.46467089653015098</c:v>
                </c:pt>
                <c:pt idx="26">
                  <c:v>0.45940560102462802</c:v>
                </c:pt>
                <c:pt idx="27">
                  <c:v>0.41628581285476701</c:v>
                </c:pt>
                <c:pt idx="28">
                  <c:v>0.39369672536849998</c:v>
                </c:pt>
                <c:pt idx="29">
                  <c:v>0.40535977482795699</c:v>
                </c:pt>
                <c:pt idx="30">
                  <c:v>0.39391061663627602</c:v>
                </c:pt>
                <c:pt idx="31">
                  <c:v>0.36218163371086098</c:v>
                </c:pt>
                <c:pt idx="32">
                  <c:v>0.35448345541954002</c:v>
                </c:pt>
                <c:pt idx="33">
                  <c:v>0.34448105096817</c:v>
                </c:pt>
                <c:pt idx="34">
                  <c:v>0.326961189508438</c:v>
                </c:pt>
                <c:pt idx="35">
                  <c:v>0.31499058008193997</c:v>
                </c:pt>
                <c:pt idx="36">
                  <c:v>0.32370036840438798</c:v>
                </c:pt>
                <c:pt idx="37">
                  <c:v>0.29482454061508201</c:v>
                </c:pt>
                <c:pt idx="38">
                  <c:v>0.29404699802398698</c:v>
                </c:pt>
                <c:pt idx="39">
                  <c:v>0.27909111976623502</c:v>
                </c:pt>
                <c:pt idx="40">
                  <c:v>0.27565741539001498</c:v>
                </c:pt>
                <c:pt idx="41">
                  <c:v>0.28510740399360701</c:v>
                </c:pt>
                <c:pt idx="42">
                  <c:v>0.27945762872695901</c:v>
                </c:pt>
                <c:pt idx="43">
                  <c:v>0.27150696516036998</c:v>
                </c:pt>
                <c:pt idx="44">
                  <c:v>0.25873401761054998</c:v>
                </c:pt>
                <c:pt idx="45">
                  <c:v>0.26328423619270303</c:v>
                </c:pt>
                <c:pt idx="46">
                  <c:v>0.24952404201030701</c:v>
                </c:pt>
                <c:pt idx="47">
                  <c:v>0.23396949470043199</c:v>
                </c:pt>
                <c:pt idx="48">
                  <c:v>0.23033849895000499</c:v>
                </c:pt>
                <c:pt idx="49">
                  <c:v>0.233433187007904</c:v>
                </c:pt>
                <c:pt idx="50">
                  <c:v>0.23176388442516299</c:v>
                </c:pt>
                <c:pt idx="51">
                  <c:v>0.23801320791244501</c:v>
                </c:pt>
                <c:pt idx="52">
                  <c:v>0.23877245187759399</c:v>
                </c:pt>
                <c:pt idx="53">
                  <c:v>0.21762682497501401</c:v>
                </c:pt>
                <c:pt idx="54">
                  <c:v>0.20079758763313299</c:v>
                </c:pt>
                <c:pt idx="55">
                  <c:v>0.20715788006782501</c:v>
                </c:pt>
                <c:pt idx="56">
                  <c:v>0.20756024122238201</c:v>
                </c:pt>
                <c:pt idx="57">
                  <c:v>0.16936399042606401</c:v>
                </c:pt>
                <c:pt idx="58">
                  <c:v>0.16466209292411799</c:v>
                </c:pt>
                <c:pt idx="59">
                  <c:v>0.16495156288147</c:v>
                </c:pt>
                <c:pt idx="60">
                  <c:v>0.17859256267547599</c:v>
                </c:pt>
                <c:pt idx="61">
                  <c:v>0.16401442885398901</c:v>
                </c:pt>
                <c:pt idx="62">
                  <c:v>0.16585218906402599</c:v>
                </c:pt>
                <c:pt idx="63">
                  <c:v>0.16287593543529499</c:v>
                </c:pt>
                <c:pt idx="64">
                  <c:v>0.148744717240334</c:v>
                </c:pt>
                <c:pt idx="65">
                  <c:v>0.14425607025623299</c:v>
                </c:pt>
                <c:pt idx="66">
                  <c:v>0.14435957372188599</c:v>
                </c:pt>
                <c:pt idx="67">
                  <c:v>0.118123218417168</c:v>
                </c:pt>
                <c:pt idx="68">
                  <c:v>0.101015150547028</c:v>
                </c:pt>
                <c:pt idx="69">
                  <c:v>0.10578417032957101</c:v>
                </c:pt>
                <c:pt idx="70">
                  <c:v>9.5235288143158001E-2</c:v>
                </c:pt>
                <c:pt idx="71">
                  <c:v>9.5533914864063305E-2</c:v>
                </c:pt>
                <c:pt idx="72">
                  <c:v>9.9091462790966006E-2</c:v>
                </c:pt>
                <c:pt idx="73">
                  <c:v>8.5809528827667195E-2</c:v>
                </c:pt>
                <c:pt idx="74">
                  <c:v>8.7429441511630998E-2</c:v>
                </c:pt>
                <c:pt idx="75">
                  <c:v>8.5284493863582597E-2</c:v>
                </c:pt>
                <c:pt idx="76">
                  <c:v>9.6460253000259399E-2</c:v>
                </c:pt>
                <c:pt idx="77">
                  <c:v>9.41285640001297E-2</c:v>
                </c:pt>
                <c:pt idx="78">
                  <c:v>7.6871238648891393E-2</c:v>
                </c:pt>
                <c:pt idx="79">
                  <c:v>8.4058031439781203E-2</c:v>
                </c:pt>
                <c:pt idx="80">
                  <c:v>8.6176931858062703E-2</c:v>
                </c:pt>
                <c:pt idx="81">
                  <c:v>0.101417288184166</c:v>
                </c:pt>
                <c:pt idx="82">
                  <c:v>7.2370149195194203E-2</c:v>
                </c:pt>
                <c:pt idx="83">
                  <c:v>6.2789127230644198E-2</c:v>
                </c:pt>
                <c:pt idx="84">
                  <c:v>6.0465991497039802E-2</c:v>
                </c:pt>
                <c:pt idx="85">
                  <c:v>5.4032843559980399E-2</c:v>
                </c:pt>
                <c:pt idx="86">
                  <c:v>4.6307582408189801E-2</c:v>
                </c:pt>
                <c:pt idx="87">
                  <c:v>4.1381970047950703E-2</c:v>
                </c:pt>
                <c:pt idx="88">
                  <c:v>4.1113100945949603E-2</c:v>
                </c:pt>
                <c:pt idx="89">
                  <c:v>3.9947599172592198E-2</c:v>
                </c:pt>
                <c:pt idx="90">
                  <c:v>3.5499673336744302E-2</c:v>
                </c:pt>
                <c:pt idx="91">
                  <c:v>2.92306281626225E-2</c:v>
                </c:pt>
                <c:pt idx="92">
                  <c:v>2.5786288082599602E-2</c:v>
                </c:pt>
                <c:pt idx="93">
                  <c:v>2.4252923205494901E-2</c:v>
                </c:pt>
                <c:pt idx="94">
                  <c:v>2.64688283205032E-2</c:v>
                </c:pt>
                <c:pt idx="95">
                  <c:v>2.4885661900043501E-2</c:v>
                </c:pt>
                <c:pt idx="96">
                  <c:v>3.0220631510019299E-2</c:v>
                </c:pt>
                <c:pt idx="97">
                  <c:v>2.4666458368301399E-2</c:v>
                </c:pt>
                <c:pt idx="98">
                  <c:v>2.7284849435091001E-2</c:v>
                </c:pt>
                <c:pt idx="99">
                  <c:v>3.0367219820618602E-2</c:v>
                </c:pt>
                <c:pt idx="100">
                  <c:v>2.5589093565940899E-2</c:v>
                </c:pt>
                <c:pt idx="101">
                  <c:v>2.5071471929550199E-2</c:v>
                </c:pt>
                <c:pt idx="102">
                  <c:v>2.17075478285551E-2</c:v>
                </c:pt>
                <c:pt idx="103">
                  <c:v>2.56785172969103E-2</c:v>
                </c:pt>
                <c:pt idx="104">
                  <c:v>2.7733843773603401E-2</c:v>
                </c:pt>
                <c:pt idx="105">
                  <c:v>2.8253382071852701E-2</c:v>
                </c:pt>
                <c:pt idx="106">
                  <c:v>2.5562904775142701E-2</c:v>
                </c:pt>
                <c:pt idx="107">
                  <c:v>2.2487835958599999E-2</c:v>
                </c:pt>
                <c:pt idx="108">
                  <c:v>2.8182655572891201E-2</c:v>
                </c:pt>
                <c:pt idx="109">
                  <c:v>2.1839231252670298E-2</c:v>
                </c:pt>
                <c:pt idx="110">
                  <c:v>2.0157990977168101E-2</c:v>
                </c:pt>
                <c:pt idx="111">
                  <c:v>1.6851309686899199E-2</c:v>
                </c:pt>
                <c:pt idx="112">
                  <c:v>2.0891560241579999E-2</c:v>
                </c:pt>
                <c:pt idx="113">
                  <c:v>2.1293090656399699E-2</c:v>
                </c:pt>
                <c:pt idx="114">
                  <c:v>2.5570154190063501E-2</c:v>
                </c:pt>
                <c:pt idx="115">
                  <c:v>2.2475250065326701E-2</c:v>
                </c:pt>
                <c:pt idx="116">
                  <c:v>1.7295366153121002E-2</c:v>
                </c:pt>
                <c:pt idx="117">
                  <c:v>2.52000018954277E-2</c:v>
                </c:pt>
                <c:pt idx="118">
                  <c:v>2.3425627499818798E-2</c:v>
                </c:pt>
                <c:pt idx="119">
                  <c:v>2.4672657251358001E-2</c:v>
                </c:pt>
                <c:pt idx="120">
                  <c:v>1.7814856022596401E-2</c:v>
                </c:pt>
                <c:pt idx="121">
                  <c:v>1.47363860160112E-2</c:v>
                </c:pt>
                <c:pt idx="122">
                  <c:v>1.5107914805412299E-2</c:v>
                </c:pt>
                <c:pt idx="123">
                  <c:v>2.3391069844365099E-2</c:v>
                </c:pt>
                <c:pt idx="124">
                  <c:v>2.5458581745624501E-2</c:v>
                </c:pt>
                <c:pt idx="125">
                  <c:v>2.0042728632688502E-2</c:v>
                </c:pt>
                <c:pt idx="126">
                  <c:v>1.91192217171192E-2</c:v>
                </c:pt>
                <c:pt idx="127">
                  <c:v>1.46412281319499E-2</c:v>
                </c:pt>
                <c:pt idx="128">
                  <c:v>2.1979765966534601E-2</c:v>
                </c:pt>
                <c:pt idx="129">
                  <c:v>2.2253042086958899E-2</c:v>
                </c:pt>
                <c:pt idx="130">
                  <c:v>2.29434762150049E-2</c:v>
                </c:pt>
                <c:pt idx="131">
                  <c:v>1.75719577819109E-2</c:v>
                </c:pt>
                <c:pt idx="132">
                  <c:v>1.51820108294487E-2</c:v>
                </c:pt>
                <c:pt idx="133">
                  <c:v>1.6103910282254202E-2</c:v>
                </c:pt>
                <c:pt idx="134">
                  <c:v>1.8487831577658698E-2</c:v>
                </c:pt>
                <c:pt idx="135">
                  <c:v>1.8834643065929399E-2</c:v>
                </c:pt>
                <c:pt idx="136">
                  <c:v>1.83950867503881E-2</c:v>
                </c:pt>
                <c:pt idx="137">
                  <c:v>1.8882246688008301E-2</c:v>
                </c:pt>
                <c:pt idx="138">
                  <c:v>1.9849276170134499E-2</c:v>
                </c:pt>
                <c:pt idx="139">
                  <c:v>2.24415566772223E-2</c:v>
                </c:pt>
                <c:pt idx="140">
                  <c:v>1.92648638039827E-2</c:v>
                </c:pt>
                <c:pt idx="141">
                  <c:v>1.00455656647682E-2</c:v>
                </c:pt>
                <c:pt idx="142">
                  <c:v>9.8446188494563103E-3</c:v>
                </c:pt>
                <c:pt idx="143">
                  <c:v>1.6108570620417598E-2</c:v>
                </c:pt>
                <c:pt idx="144">
                  <c:v>1.85591876506805E-2</c:v>
                </c:pt>
                <c:pt idx="145">
                  <c:v>2.0394170656800301E-2</c:v>
                </c:pt>
                <c:pt idx="146">
                  <c:v>1.31581500172615E-2</c:v>
                </c:pt>
                <c:pt idx="147">
                  <c:v>1.55276013538241E-2</c:v>
                </c:pt>
                <c:pt idx="148">
                  <c:v>2.0109713077545201E-2</c:v>
                </c:pt>
                <c:pt idx="149">
                  <c:v>2.06535737961531E-2</c:v>
                </c:pt>
                <c:pt idx="150">
                  <c:v>1.40662100166082E-2</c:v>
                </c:pt>
                <c:pt idx="151">
                  <c:v>1.7333831638097801E-2</c:v>
                </c:pt>
                <c:pt idx="152">
                  <c:v>8.2505075260996801E-3</c:v>
                </c:pt>
                <c:pt idx="153">
                  <c:v>2.3087890818715099E-2</c:v>
                </c:pt>
                <c:pt idx="154">
                  <c:v>1.23476888984442E-2</c:v>
                </c:pt>
                <c:pt idx="155">
                  <c:v>1.96111090481281E-2</c:v>
                </c:pt>
                <c:pt idx="156">
                  <c:v>1.3316100463271099E-2</c:v>
                </c:pt>
                <c:pt idx="157">
                  <c:v>1.3597697019577E-2</c:v>
                </c:pt>
                <c:pt idx="158">
                  <c:v>2.2217370569706001E-2</c:v>
                </c:pt>
                <c:pt idx="159">
                  <c:v>1.95116139948368E-2</c:v>
                </c:pt>
                <c:pt idx="160">
                  <c:v>1.3614987023174799E-2</c:v>
                </c:pt>
                <c:pt idx="161">
                  <c:v>1.6523255035281199E-2</c:v>
                </c:pt>
                <c:pt idx="162">
                  <c:v>8.0843353644013405E-3</c:v>
                </c:pt>
                <c:pt idx="163">
                  <c:v>2.0124241709709199E-2</c:v>
                </c:pt>
                <c:pt idx="164">
                  <c:v>1.4304158277809601E-2</c:v>
                </c:pt>
                <c:pt idx="165">
                  <c:v>1.8270274624228498E-2</c:v>
                </c:pt>
                <c:pt idx="166">
                  <c:v>1.2675273232162E-2</c:v>
                </c:pt>
                <c:pt idx="167">
                  <c:v>1.75252538174391E-2</c:v>
                </c:pt>
                <c:pt idx="168">
                  <c:v>1.3508168980479201E-2</c:v>
                </c:pt>
                <c:pt idx="169">
                  <c:v>1.7832221463322601E-2</c:v>
                </c:pt>
                <c:pt idx="170">
                  <c:v>1.5154049731791E-2</c:v>
                </c:pt>
                <c:pt idx="171">
                  <c:v>8.8910618796944601E-3</c:v>
                </c:pt>
                <c:pt idx="172">
                  <c:v>1.6791237518191299E-2</c:v>
                </c:pt>
                <c:pt idx="173">
                  <c:v>1.6366941854357699E-2</c:v>
                </c:pt>
                <c:pt idx="174">
                  <c:v>1.79746989160776E-2</c:v>
                </c:pt>
                <c:pt idx="175">
                  <c:v>1.09189609065652E-2</c:v>
                </c:pt>
                <c:pt idx="176">
                  <c:v>1.30110839381814E-2</c:v>
                </c:pt>
                <c:pt idx="177">
                  <c:v>1.4295879751443899E-2</c:v>
                </c:pt>
                <c:pt idx="178">
                  <c:v>1.7834112048149098E-2</c:v>
                </c:pt>
                <c:pt idx="179">
                  <c:v>1.65211129933596E-2</c:v>
                </c:pt>
                <c:pt idx="180">
                  <c:v>1.0765721090138E-2</c:v>
                </c:pt>
                <c:pt idx="181">
                  <c:v>1.05753624811769E-2</c:v>
                </c:pt>
                <c:pt idx="182">
                  <c:v>8.5051031783223204E-3</c:v>
                </c:pt>
                <c:pt idx="183">
                  <c:v>1.82497669011354E-2</c:v>
                </c:pt>
                <c:pt idx="184">
                  <c:v>1.53149515390396E-2</c:v>
                </c:pt>
                <c:pt idx="185">
                  <c:v>1.5625109896063801E-2</c:v>
                </c:pt>
                <c:pt idx="186">
                  <c:v>1.52117051184177E-2</c:v>
                </c:pt>
                <c:pt idx="187">
                  <c:v>1.29120592027903E-2</c:v>
                </c:pt>
                <c:pt idx="188">
                  <c:v>1.66168827563524E-2</c:v>
                </c:pt>
                <c:pt idx="189">
                  <c:v>1.3643927872180901E-2</c:v>
                </c:pt>
                <c:pt idx="190">
                  <c:v>3.0329839792102601E-3</c:v>
                </c:pt>
                <c:pt idx="191">
                  <c:v>1.3482012785971199E-2</c:v>
                </c:pt>
                <c:pt idx="192">
                  <c:v>6.7839836701750799E-3</c:v>
                </c:pt>
                <c:pt idx="193">
                  <c:v>1.5977535396814301E-2</c:v>
                </c:pt>
                <c:pt idx="194">
                  <c:v>1.00704515352845E-2</c:v>
                </c:pt>
                <c:pt idx="195">
                  <c:v>1.4290563762187999E-2</c:v>
                </c:pt>
                <c:pt idx="196">
                  <c:v>6.5493644215166603E-3</c:v>
                </c:pt>
                <c:pt idx="197">
                  <c:v>1.29856504499912E-2</c:v>
                </c:pt>
                <c:pt idx="198">
                  <c:v>1.9378159195184701E-2</c:v>
                </c:pt>
                <c:pt idx="199">
                  <c:v>1.215760409832E-2</c:v>
                </c:pt>
                <c:pt idx="200">
                  <c:v>8.7649151682853699E-3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0.29599737003445642</c:v>
                </c:pt>
                <c:pt idx="2">
                  <c:v>0.76720904707908633</c:v>
                </c:pt>
                <c:pt idx="3">
                  <c:v>1.1495724260807041</c:v>
                </c:pt>
                <c:pt idx="4">
                  <c:v>1.419939589500427</c:v>
                </c:pt>
                <c:pt idx="5">
                  <c:v>1.6455964922904958</c:v>
                </c:pt>
                <c:pt idx="6">
                  <c:v>1.8134640336036689</c:v>
                </c:pt>
                <c:pt idx="7">
                  <c:v>1.8477607846260071</c:v>
                </c:pt>
                <c:pt idx="8">
                  <c:v>1.7985543489456171</c:v>
                </c:pt>
                <c:pt idx="9">
                  <c:v>1.642244565486908</c:v>
                </c:pt>
                <c:pt idx="10">
                  <c:v>1.3916857600212109</c:v>
                </c:pt>
                <c:pt idx="11">
                  <c:v>0.9460671722888947</c:v>
                </c:pt>
                <c:pt idx="12">
                  <c:v>0.61817027926445012</c:v>
                </c:pt>
                <c:pt idx="13">
                  <c:v>0.56987283825874313</c:v>
                </c:pt>
                <c:pt idx="14">
                  <c:v>0.56676051616668699</c:v>
                </c:pt>
                <c:pt idx="15">
                  <c:v>0.55685993432998659</c:v>
                </c:pt>
                <c:pt idx="16">
                  <c:v>0.54900912046432504</c:v>
                </c:pt>
                <c:pt idx="17">
                  <c:v>0.54926375150680562</c:v>
                </c:pt>
                <c:pt idx="18">
                  <c:v>0.53052405416965487</c:v>
                </c:pt>
                <c:pt idx="19">
                  <c:v>0.52291273176670094</c:v>
                </c:pt>
                <c:pt idx="20">
                  <c:v>0.50685086250305178</c:v>
                </c:pt>
                <c:pt idx="21">
                  <c:v>0.49594990313053122</c:v>
                </c:pt>
                <c:pt idx="22">
                  <c:v>0.48054032027721405</c:v>
                </c:pt>
                <c:pt idx="23">
                  <c:v>0.46370767951011649</c:v>
                </c:pt>
                <c:pt idx="24">
                  <c:v>0.44842779338359862</c:v>
                </c:pt>
                <c:pt idx="25">
                  <c:v>0.43797175884246825</c:v>
                </c:pt>
                <c:pt idx="26">
                  <c:v>0.42213611006736762</c:v>
                </c:pt>
                <c:pt idx="27">
                  <c:v>0.40899837613105772</c:v>
                </c:pt>
                <c:pt idx="28">
                  <c:v>0.39297704100608832</c:v>
                </c:pt>
                <c:pt idx="29">
                  <c:v>0.37775976061820993</c:v>
                </c:pt>
                <c:pt idx="30">
                  <c:v>0.36963639557361594</c:v>
                </c:pt>
                <c:pt idx="31">
                  <c:v>0.35471391677856434</c:v>
                </c:pt>
                <c:pt idx="32">
                  <c:v>0.34460539221763614</c:v>
                </c:pt>
                <c:pt idx="33">
                  <c:v>0.33059576153755171</c:v>
                </c:pt>
                <c:pt idx="34">
                  <c:v>0.31967691779136664</c:v>
                </c:pt>
                <c:pt idx="35">
                  <c:v>0.31162598431110394</c:v>
                </c:pt>
                <c:pt idx="36">
                  <c:v>0.3011052101850511</c:v>
                </c:pt>
                <c:pt idx="37">
                  <c:v>0.2933977246284486</c:v>
                </c:pt>
                <c:pt idx="38">
                  <c:v>0.29128671288490293</c:v>
                </c:pt>
                <c:pt idx="39">
                  <c:v>0.28242894709110244</c:v>
                </c:pt>
                <c:pt idx="40">
                  <c:v>0.27567438483238227</c:v>
                </c:pt>
                <c:pt idx="41">
                  <c:v>0.26981232911348341</c:v>
                </c:pt>
                <c:pt idx="42">
                  <c:v>0.26662270724773407</c:v>
                </c:pt>
                <c:pt idx="43">
                  <c:v>0.26274208873510368</c:v>
                </c:pt>
                <c:pt idx="44">
                  <c:v>0.25749053210020073</c:v>
                </c:pt>
                <c:pt idx="45">
                  <c:v>0.25041112154722223</c:v>
                </c:pt>
                <c:pt idx="46">
                  <c:v>0.24732796549797068</c:v>
                </c:pt>
                <c:pt idx="47">
                  <c:v>0.23566315025091167</c:v>
                </c:pt>
                <c:pt idx="48">
                  <c:v>0.2307697162032129</c:v>
                </c:pt>
                <c:pt idx="49">
                  <c:v>0.22817467898130422</c:v>
                </c:pt>
                <c:pt idx="50">
                  <c:v>0.22785164266824726</c:v>
                </c:pt>
                <c:pt idx="51">
                  <c:v>0.22361624836921679</c:v>
                </c:pt>
                <c:pt idx="52">
                  <c:v>0.2186896547675134</c:v>
                </c:pt>
                <c:pt idx="53">
                  <c:v>0.20870492458343501</c:v>
                </c:pt>
                <c:pt idx="54">
                  <c:v>0.2008960723876955</c:v>
                </c:pt>
                <c:pt idx="55">
                  <c:v>0.19071911573410039</c:v>
                </c:pt>
                <c:pt idx="56">
                  <c:v>0.19074457287788399</c:v>
                </c:pt>
                <c:pt idx="57">
                  <c:v>0.18037938177585605</c:v>
                </c:pt>
                <c:pt idx="58">
                  <c:v>0.17336686402559293</c:v>
                </c:pt>
                <c:pt idx="59">
                  <c:v>0.1742314681410789</c:v>
                </c:pt>
                <c:pt idx="60">
                  <c:v>0.17275744974613191</c:v>
                </c:pt>
                <c:pt idx="61">
                  <c:v>0.16152269989252099</c:v>
                </c:pt>
                <c:pt idx="62">
                  <c:v>0.1508190520107747</c:v>
                </c:pt>
                <c:pt idx="63">
                  <c:v>0.146697922050953</c:v>
                </c:pt>
                <c:pt idx="64">
                  <c:v>0.14424319714307798</c:v>
                </c:pt>
                <c:pt idx="65">
                  <c:v>0.1414215020835399</c:v>
                </c:pt>
                <c:pt idx="66">
                  <c:v>0.13881803900003434</c:v>
                </c:pt>
                <c:pt idx="67">
                  <c:v>0.13475690186023717</c:v>
                </c:pt>
                <c:pt idx="68">
                  <c:v>0.12500794753432271</c:v>
                </c:pt>
                <c:pt idx="69">
                  <c:v>0.12030281573534021</c:v>
                </c:pt>
                <c:pt idx="70">
                  <c:v>0.11177322119474413</c:v>
                </c:pt>
                <c:pt idx="71">
                  <c:v>0.10377504974603644</c:v>
                </c:pt>
                <c:pt idx="72">
                  <c:v>9.7713216766715044E-2</c:v>
                </c:pt>
                <c:pt idx="73">
                  <c:v>9.7930610924959166E-2</c:v>
                </c:pt>
                <c:pt idx="74">
                  <c:v>9.0869178995490102E-2</c:v>
                </c:pt>
                <c:pt idx="75">
                  <c:v>8.3771561086177879E-2</c:v>
                </c:pt>
                <c:pt idx="76">
                  <c:v>8.1602902337908706E-2</c:v>
                </c:pt>
                <c:pt idx="77">
                  <c:v>8.0290426686406194E-2</c:v>
                </c:pt>
                <c:pt idx="78">
                  <c:v>7.3474578559398623E-2</c:v>
                </c:pt>
                <c:pt idx="79">
                  <c:v>6.9822034984827058E-2</c:v>
                </c:pt>
                <c:pt idx="80">
                  <c:v>6.6222519055008838E-2</c:v>
                </c:pt>
                <c:pt idx="81">
                  <c:v>6.6165316104888919E-2</c:v>
                </c:pt>
                <c:pt idx="82">
                  <c:v>5.7484360225498674E-2</c:v>
                </c:pt>
                <c:pt idx="83">
                  <c:v>5.4653762467205526E-2</c:v>
                </c:pt>
                <c:pt idx="84">
                  <c:v>5.2540583536028862E-2</c:v>
                </c:pt>
                <c:pt idx="85">
                  <c:v>4.9201856739819048E-2</c:v>
                </c:pt>
                <c:pt idx="86">
                  <c:v>4.3648744747042653E-2</c:v>
                </c:pt>
                <c:pt idx="87">
                  <c:v>4.2950129695236684E-2</c:v>
                </c:pt>
                <c:pt idx="88">
                  <c:v>4.3834166415035729E-2</c:v>
                </c:pt>
                <c:pt idx="89">
                  <c:v>4.3390884436666971E-2</c:v>
                </c:pt>
                <c:pt idx="90">
                  <c:v>3.9837161079049124E-2</c:v>
                </c:pt>
                <c:pt idx="91">
                  <c:v>3.3148770965635795E-2</c:v>
                </c:pt>
                <c:pt idx="92">
                  <c:v>2.8979230299592023E-2</c:v>
                </c:pt>
                <c:pt idx="93">
                  <c:v>2.8257700242102148E-2</c:v>
                </c:pt>
                <c:pt idx="94">
                  <c:v>3.054173626005649E-2</c:v>
                </c:pt>
                <c:pt idx="95">
                  <c:v>2.824410255998373E-2</c:v>
                </c:pt>
                <c:pt idx="96">
                  <c:v>2.6560155861079699E-2</c:v>
                </c:pt>
                <c:pt idx="97">
                  <c:v>2.5185487046837811E-2</c:v>
                </c:pt>
                <c:pt idx="98">
                  <c:v>2.6686104387044902E-2</c:v>
                </c:pt>
                <c:pt idx="99">
                  <c:v>2.7242466621100907E-2</c:v>
                </c:pt>
                <c:pt idx="100">
                  <c:v>2.6617798395454882E-2</c:v>
                </c:pt>
                <c:pt idx="101">
                  <c:v>2.2371900267899016E-2</c:v>
                </c:pt>
                <c:pt idx="102">
                  <c:v>2.2880049236118794E-2</c:v>
                </c:pt>
                <c:pt idx="103">
                  <c:v>2.3795176669955252E-2</c:v>
                </c:pt>
                <c:pt idx="104">
                  <c:v>2.6429378986358647E-2</c:v>
                </c:pt>
                <c:pt idx="105">
                  <c:v>2.557925935834645E-2</c:v>
                </c:pt>
                <c:pt idx="106">
                  <c:v>2.4768897332251075E-2</c:v>
                </c:pt>
                <c:pt idx="107">
                  <c:v>2.4491813592612738E-2</c:v>
                </c:pt>
                <c:pt idx="108">
                  <c:v>2.5284511409699922E-2</c:v>
                </c:pt>
                <c:pt idx="109">
                  <c:v>2.5225454755127431E-2</c:v>
                </c:pt>
                <c:pt idx="110">
                  <c:v>2.227953020483258E-2</c:v>
                </c:pt>
                <c:pt idx="111">
                  <c:v>1.8379423394799237E-2</c:v>
                </c:pt>
                <c:pt idx="112">
                  <c:v>1.8825838807970278E-2</c:v>
                </c:pt>
                <c:pt idx="113">
                  <c:v>2.1575202513486151E-2</c:v>
                </c:pt>
                <c:pt idx="114">
                  <c:v>2.501702550798655E-2</c:v>
                </c:pt>
                <c:pt idx="115">
                  <c:v>2.3609687387943272E-2</c:v>
                </c:pt>
                <c:pt idx="116">
                  <c:v>2.132455054670571E-2</c:v>
                </c:pt>
                <c:pt idx="117">
                  <c:v>2.1733455732464772E-2</c:v>
                </c:pt>
                <c:pt idx="118">
                  <c:v>2.144131045788527E-2</c:v>
                </c:pt>
                <c:pt idx="119">
                  <c:v>2.3587920144200299E-2</c:v>
                </c:pt>
                <c:pt idx="120">
                  <c:v>2.0399600826203828E-2</c:v>
                </c:pt>
                <c:pt idx="121">
                  <c:v>1.684518717229367E-2</c:v>
                </c:pt>
                <c:pt idx="122">
                  <c:v>1.7742608115077017E-2</c:v>
                </c:pt>
                <c:pt idx="123">
                  <c:v>2.2475595772266398E-2</c:v>
                </c:pt>
                <c:pt idx="124">
                  <c:v>2.2875565569847812E-2</c:v>
                </c:pt>
                <c:pt idx="125">
                  <c:v>2.0260935276746748E-2</c:v>
                </c:pt>
                <c:pt idx="126">
                  <c:v>1.7342757247388357E-2</c:v>
                </c:pt>
                <c:pt idx="127">
                  <c:v>1.7158895917236811E-2</c:v>
                </c:pt>
                <c:pt idx="128">
                  <c:v>2.1951759606599803E-2</c:v>
                </c:pt>
                <c:pt idx="129">
                  <c:v>2.2783697023987769E-2</c:v>
                </c:pt>
                <c:pt idx="130">
                  <c:v>2.0197636727243649E-2</c:v>
                </c:pt>
                <c:pt idx="131">
                  <c:v>1.5419824747368685E-2</c:v>
                </c:pt>
                <c:pt idx="132">
                  <c:v>1.5717255417257544E-2</c:v>
                </c:pt>
                <c:pt idx="133">
                  <c:v>1.8104782886803159E-2</c:v>
                </c:pt>
                <c:pt idx="134">
                  <c:v>1.9887019880116003E-2</c:v>
                </c:pt>
                <c:pt idx="135">
                  <c:v>1.9978116266429417E-2</c:v>
                </c:pt>
                <c:pt idx="136">
                  <c:v>1.6917682904750115E-2</c:v>
                </c:pt>
                <c:pt idx="137">
                  <c:v>1.8535263463854781E-2</c:v>
                </c:pt>
                <c:pt idx="138">
                  <c:v>2.0330348424613478E-2</c:v>
                </c:pt>
                <c:pt idx="139">
                  <c:v>2.2005694732069973E-2</c:v>
                </c:pt>
                <c:pt idx="140">
                  <c:v>1.8199387844651933E-2</c:v>
                </c:pt>
                <c:pt idx="141">
                  <c:v>1.371288751251994E-2</c:v>
                </c:pt>
                <c:pt idx="142">
                  <c:v>1.4163449034094805E-2</c:v>
                </c:pt>
                <c:pt idx="143">
                  <c:v>1.9029514119029051E-2</c:v>
                </c:pt>
                <c:pt idx="144">
                  <c:v>1.8839912302792056E-2</c:v>
                </c:pt>
                <c:pt idx="145">
                  <c:v>1.7051920760422962E-2</c:v>
                </c:pt>
                <c:pt idx="146">
                  <c:v>1.4913695026189101E-2</c:v>
                </c:pt>
                <c:pt idx="147">
                  <c:v>1.7370542511343949E-2</c:v>
                </c:pt>
                <c:pt idx="148">
                  <c:v>2.0450355298817152E-2</c:v>
                </c:pt>
                <c:pt idx="149">
                  <c:v>2.1002952568233015E-2</c:v>
                </c:pt>
                <c:pt idx="150">
                  <c:v>1.5686071850359452E-2</c:v>
                </c:pt>
                <c:pt idx="151">
                  <c:v>1.3389001600444313E-2</c:v>
                </c:pt>
                <c:pt idx="152">
                  <c:v>1.5103746298700576E-2</c:v>
                </c:pt>
                <c:pt idx="153">
                  <c:v>2.0192671753466132E-2</c:v>
                </c:pt>
                <c:pt idx="154">
                  <c:v>1.6996425483375769E-2</c:v>
                </c:pt>
                <c:pt idx="155">
                  <c:v>1.5603641327470533E-2</c:v>
                </c:pt>
                <c:pt idx="156">
                  <c:v>1.3118889601901168E-2</c:v>
                </c:pt>
                <c:pt idx="157">
                  <c:v>1.5910139866173258E-2</c:v>
                </c:pt>
                <c:pt idx="158">
                  <c:v>2.0612153783440591E-2</c:v>
                </c:pt>
                <c:pt idx="159">
                  <c:v>2.0612925477325912E-2</c:v>
                </c:pt>
                <c:pt idx="160">
                  <c:v>1.619538385421037E-2</c:v>
                </c:pt>
                <c:pt idx="161">
                  <c:v>1.2053145375102766E-2</c:v>
                </c:pt>
                <c:pt idx="162">
                  <c:v>1.3568316213786614E-2</c:v>
                </c:pt>
                <c:pt idx="163">
                  <c:v>1.6710254177451138E-2</c:v>
                </c:pt>
                <c:pt idx="164">
                  <c:v>1.6063587740063678E-2</c:v>
                </c:pt>
                <c:pt idx="165">
                  <c:v>1.5078013669699445E-2</c:v>
                </c:pt>
                <c:pt idx="166">
                  <c:v>1.3134759664535523E-2</c:v>
                </c:pt>
                <c:pt idx="167">
                  <c:v>1.5816557966172692E-2</c:v>
                </c:pt>
                <c:pt idx="168">
                  <c:v>1.7533702962100502E-2</c:v>
                </c:pt>
                <c:pt idx="169">
                  <c:v>1.4825398009270416E-2</c:v>
                </c:pt>
                <c:pt idx="170">
                  <c:v>1.3131235400214774E-2</c:v>
                </c:pt>
                <c:pt idx="171">
                  <c:v>1.0126019176095725E-2</c:v>
                </c:pt>
                <c:pt idx="172">
                  <c:v>1.4933447632938629E-2</c:v>
                </c:pt>
                <c:pt idx="173">
                  <c:v>1.694311937317252E-2</c:v>
                </c:pt>
                <c:pt idx="174">
                  <c:v>1.5926937852054839E-2</c:v>
                </c:pt>
                <c:pt idx="175">
                  <c:v>1.3428313238546255E-2</c:v>
                </c:pt>
                <c:pt idx="176">
                  <c:v>1.1759712453931559E-2</c:v>
                </c:pt>
                <c:pt idx="177">
                  <c:v>1.5928754210472098E-2</c:v>
                </c:pt>
                <c:pt idx="178">
                  <c:v>1.791097698733211E-2</c:v>
                </c:pt>
                <c:pt idx="179">
                  <c:v>1.65602844208479E-2</c:v>
                </c:pt>
                <c:pt idx="180">
                  <c:v>1.335648335516453E-2</c:v>
                </c:pt>
                <c:pt idx="181">
                  <c:v>1.1166275886353095E-2</c:v>
                </c:pt>
                <c:pt idx="182">
                  <c:v>1.2781010661274189E-2</c:v>
                </c:pt>
                <c:pt idx="183">
                  <c:v>1.5350781474262465E-2</c:v>
                </c:pt>
                <c:pt idx="184">
                  <c:v>1.5509617514908322E-2</c:v>
                </c:pt>
                <c:pt idx="185">
                  <c:v>1.443399828858675E-2</c:v>
                </c:pt>
                <c:pt idx="186">
                  <c:v>1.3062415365129693E-2</c:v>
                </c:pt>
                <c:pt idx="187">
                  <c:v>1.6112666297703977E-2</c:v>
                </c:pt>
                <c:pt idx="188">
                  <c:v>1.654092818498612E-2</c:v>
                </c:pt>
                <c:pt idx="189">
                  <c:v>1.3242589402943854E-2</c:v>
                </c:pt>
                <c:pt idx="190">
                  <c:v>9.4670585123822152E-3</c:v>
                </c:pt>
                <c:pt idx="191">
                  <c:v>1.0332870366983115E-2</c:v>
                </c:pt>
                <c:pt idx="192">
                  <c:v>1.3197220303118229E-2</c:v>
                </c:pt>
                <c:pt idx="193">
                  <c:v>1.6063602268695826E-2</c:v>
                </c:pt>
                <c:pt idx="194">
                  <c:v>1.2178827542811639E-2</c:v>
                </c:pt>
                <c:pt idx="195">
                  <c:v>1.1500724405050278E-2</c:v>
                </c:pt>
                <c:pt idx="196">
                  <c:v>1.1350591387599715E-2</c:v>
                </c:pt>
                <c:pt idx="197">
                  <c:v>1.4215625729411841E-2</c:v>
                </c:pt>
                <c:pt idx="198">
                  <c:v>1.5745563805103294E-2</c:v>
                </c:pt>
                <c:pt idx="199">
                  <c:v>1.3307661842554793E-2</c:v>
                </c:pt>
                <c:pt idx="200">
                  <c:v>1.1198541708290582E-2</c:v>
                </c:pt>
                <c:pt idx="201">
                  <c:v>1.0690585197880855E-2</c:v>
                </c:pt>
                <c:pt idx="202">
                  <c:v>1.39228488318622E-2</c:v>
                </c:pt>
                <c:pt idx="203">
                  <c:v>1.4311920944601301E-2</c:v>
                </c:pt>
                <c:pt idx="204">
                  <c:v>1.2077779415994883E-2</c:v>
                </c:pt>
                <c:pt idx="205">
                  <c:v>9.4217998441308709E-3</c:v>
                </c:pt>
                <c:pt idx="206">
                  <c:v>1.1191286193206905E-2</c:v>
                </c:pt>
                <c:pt idx="207">
                  <c:v>1.7088992521166798E-2</c:v>
                </c:pt>
                <c:pt idx="208">
                  <c:v>1.4674036856740718E-2</c:v>
                </c:pt>
                <c:pt idx="209">
                  <c:v>1.3430190365761508E-2</c:v>
                </c:pt>
                <c:pt idx="210">
                  <c:v>9.6760610118508394E-3</c:v>
                </c:pt>
                <c:pt idx="211">
                  <c:v>8.9674511924385993E-3</c:v>
                </c:pt>
                <c:pt idx="212">
                  <c:v>1.305486653000117E-2</c:v>
                </c:pt>
                <c:pt idx="213">
                  <c:v>1.5368957631289959E-2</c:v>
                </c:pt>
                <c:pt idx="214">
                  <c:v>1.2459878763183954E-2</c:v>
                </c:pt>
                <c:pt idx="215">
                  <c:v>9.641106845811015E-3</c:v>
                </c:pt>
                <c:pt idx="216">
                  <c:v>1.0467049945145858E-2</c:v>
                </c:pt>
                <c:pt idx="217">
                  <c:v>1.4569675456732512E-2</c:v>
                </c:pt>
                <c:pt idx="218">
                  <c:v>1.1774950334802282E-2</c:v>
                </c:pt>
                <c:pt idx="219">
                  <c:v>1.1243864009156845E-2</c:v>
                </c:pt>
                <c:pt idx="220">
                  <c:v>1.0548734571784733E-2</c:v>
                </c:pt>
                <c:pt idx="221">
                  <c:v>1.1915983073413364E-2</c:v>
                </c:pt>
                <c:pt idx="222">
                  <c:v>1.3700448349118243E-2</c:v>
                </c:pt>
                <c:pt idx="223">
                  <c:v>1.2451365077868096E-2</c:v>
                </c:pt>
                <c:pt idx="224">
                  <c:v>1.0466346796602004E-2</c:v>
                </c:pt>
                <c:pt idx="225">
                  <c:v>9.0773447649553328E-3</c:v>
                </c:pt>
                <c:pt idx="226">
                  <c:v>1.3123774249106643E-2</c:v>
                </c:pt>
                <c:pt idx="227">
                  <c:v>1.3873254042118782E-2</c:v>
                </c:pt>
                <c:pt idx="228">
                  <c:v>1.252505304291845E-2</c:v>
                </c:pt>
                <c:pt idx="229">
                  <c:v>9.791170433163637E-3</c:v>
                </c:pt>
                <c:pt idx="230">
                  <c:v>8.5710107814520649E-3</c:v>
                </c:pt>
                <c:pt idx="231">
                  <c:v>1.1359201185405256E-2</c:v>
                </c:pt>
                <c:pt idx="232">
                  <c:v>1.4228714536875482E-2</c:v>
                </c:pt>
                <c:pt idx="233">
                  <c:v>1.4479516446590424E-2</c:v>
                </c:pt>
                <c:pt idx="234">
                  <c:v>1.0047005334248139E-2</c:v>
                </c:pt>
                <c:pt idx="235">
                  <c:v>1.0560282713009255E-2</c:v>
                </c:pt>
                <c:pt idx="236">
                  <c:v>1.1232781042862279E-2</c:v>
                </c:pt>
                <c:pt idx="237">
                  <c:v>1.4800854130751559E-2</c:v>
                </c:pt>
                <c:pt idx="238">
                  <c:v>1.2852199375629432E-2</c:v>
                </c:pt>
                <c:pt idx="239">
                  <c:v>1.053118540181054E-2</c:v>
                </c:pt>
                <c:pt idx="240">
                  <c:v>1.0006592815948854E-2</c:v>
                </c:pt>
                <c:pt idx="241">
                  <c:v>1.1349849661605226E-2</c:v>
                </c:pt>
                <c:pt idx="242">
                  <c:v>1.2208130107157763E-2</c:v>
                </c:pt>
                <c:pt idx="243">
                  <c:v>1.0572205452869325E-2</c:v>
                </c:pt>
                <c:pt idx="244">
                  <c:v>1.0155595787283448E-2</c:v>
                </c:pt>
                <c:pt idx="245">
                  <c:v>1.074658893048764E-2</c:v>
                </c:pt>
                <c:pt idx="246">
                  <c:v>1.5704301185905937E-2</c:v>
                </c:pt>
                <c:pt idx="247">
                  <c:v>1.27283207007817E-2</c:v>
                </c:pt>
                <c:pt idx="248">
                  <c:v>9.0910568168120799E-3</c:v>
                </c:pt>
                <c:pt idx="249">
                  <c:v>8.0789114082498292E-3</c:v>
                </c:pt>
                <c:pt idx="250">
                  <c:v>1.0051339465592593E-2</c:v>
                </c:pt>
                <c:pt idx="251">
                  <c:v>1.466878984744349E-2</c:v>
                </c:pt>
                <c:pt idx="252">
                  <c:v>1.4738533180207019E-2</c:v>
                </c:pt>
                <c:pt idx="253">
                  <c:v>1.381333125755191E-2</c:v>
                </c:pt>
                <c:pt idx="254">
                  <c:v>1.150800171308218E-2</c:v>
                </c:pt>
                <c:pt idx="255">
                  <c:v>1.227791551500558E-2</c:v>
                </c:pt>
                <c:pt idx="256">
                  <c:v>1.1155083961784839E-2</c:v>
                </c:pt>
                <c:pt idx="257">
                  <c:v>8.3759310655295866E-3</c:v>
                </c:pt>
                <c:pt idx="258">
                  <c:v>1.1009097378700972E-2</c:v>
                </c:pt>
                <c:pt idx="259">
                  <c:v>1.2113508675247433E-2</c:v>
                </c:pt>
                <c:pt idx="260">
                  <c:v>1.3802967220544823E-2</c:v>
                </c:pt>
                <c:pt idx="261">
                  <c:v>1.3078299351036549E-2</c:v>
                </c:pt>
                <c:pt idx="262">
                  <c:v>1.2834300985559835E-2</c:v>
                </c:pt>
                <c:pt idx="263">
                  <c:v>1.442397828213869E-2</c:v>
                </c:pt>
                <c:pt idx="264">
                  <c:v>8.7875458411872456E-3</c:v>
                </c:pt>
                <c:pt idx="265">
                  <c:v>8.1455270992591873E-3</c:v>
                </c:pt>
                <c:pt idx="266">
                  <c:v>9.1024105204269255E-3</c:v>
                </c:pt>
                <c:pt idx="267">
                  <c:v>1.4077657368034149E-2</c:v>
                </c:pt>
                <c:pt idx="268">
                  <c:v>1.0259344242513187E-2</c:v>
                </c:pt>
                <c:pt idx="269">
                  <c:v>1.5457550529390549E-2</c:v>
                </c:pt>
                <c:pt idx="270">
                  <c:v>1.5974586829543148E-2</c:v>
                </c:pt>
                <c:pt idx="271">
                  <c:v>1.7881345003843301E-2</c:v>
                </c:pt>
                <c:pt idx="272">
                  <c:v>8.0337417311966402E-3</c:v>
                </c:pt>
                <c:pt idx="273">
                  <c:v>2.8463300550356499E-3</c:v>
                </c:pt>
                <c:pt idx="274">
                  <c:v>1.0525905527174501E-2</c:v>
                </c:pt>
                <c:pt idx="275">
                  <c:v>1.1257646605372399E-2</c:v>
                </c:pt>
                <c:pt idx="276">
                  <c:v>1.6712425276637102E-2</c:v>
                </c:pt>
                <c:pt idx="277">
                  <c:v>4.91035496816039E-3</c:v>
                </c:pt>
                <c:pt idx="278">
                  <c:v>1.32990358397365E-2</c:v>
                </c:pt>
                <c:pt idx="279">
                  <c:v>1.37925902381539E-2</c:v>
                </c:pt>
                <c:pt idx="280">
                  <c:v>6.9620460271835301E-3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0.13999277353286699</c:v>
                </c:pt>
                <c:pt idx="2">
                  <c:v>0.57203835248947099</c:v>
                </c:pt>
                <c:pt idx="3">
                  <c:v>0.93180537223815896</c:v>
                </c:pt>
                <c:pt idx="4">
                  <c:v>1.1523779630661</c:v>
                </c:pt>
                <c:pt idx="5">
                  <c:v>1.39834833145142</c:v>
                </c:pt>
                <c:pt idx="6">
                  <c:v>1.65734910964966</c:v>
                </c:pt>
                <c:pt idx="7">
                  <c:v>1.9075286388397199</c:v>
                </c:pt>
                <c:pt idx="8">
                  <c:v>2.0253810882568399</c:v>
                </c:pt>
                <c:pt idx="9">
                  <c:v>2.07982230186462</c:v>
                </c:pt>
                <c:pt idx="10">
                  <c:v>2.0844969749450701</c:v>
                </c:pt>
                <c:pt idx="11">
                  <c:v>1.9503685235977199</c:v>
                </c:pt>
                <c:pt idx="12">
                  <c:v>1.8496568202972401</c:v>
                </c:pt>
                <c:pt idx="13">
                  <c:v>1.41769707202911</c:v>
                </c:pt>
                <c:pt idx="14">
                  <c:v>0.93436241149902299</c:v>
                </c:pt>
                <c:pt idx="15">
                  <c:v>0.89610451459884599</c:v>
                </c:pt>
                <c:pt idx="16">
                  <c:v>0.93843203783035301</c:v>
                </c:pt>
                <c:pt idx="17">
                  <c:v>0.97989577054977395</c:v>
                </c:pt>
                <c:pt idx="18">
                  <c:v>1.0261043310165401</c:v>
                </c:pt>
                <c:pt idx="19">
                  <c:v>1.0122917890548699</c:v>
                </c:pt>
                <c:pt idx="20">
                  <c:v>1.01245164871216</c:v>
                </c:pt>
                <c:pt idx="21">
                  <c:v>0.97667938470840499</c:v>
                </c:pt>
                <c:pt idx="22">
                  <c:v>0.94446665048599199</c:v>
                </c:pt>
                <c:pt idx="23">
                  <c:v>0.93995028734207198</c:v>
                </c:pt>
                <c:pt idx="24">
                  <c:v>0.88903981447219804</c:v>
                </c:pt>
                <c:pt idx="25">
                  <c:v>0.83320659399032604</c:v>
                </c:pt>
                <c:pt idx="26">
                  <c:v>0.85326099395751998</c:v>
                </c:pt>
                <c:pt idx="27">
                  <c:v>0.81277203559875499</c:v>
                </c:pt>
                <c:pt idx="28">
                  <c:v>0.82445919513702404</c:v>
                </c:pt>
                <c:pt idx="29">
                  <c:v>0.74798083305358898</c:v>
                </c:pt>
                <c:pt idx="30">
                  <c:v>0.72294628620147705</c:v>
                </c:pt>
                <c:pt idx="31">
                  <c:v>0.76066023111343395</c:v>
                </c:pt>
                <c:pt idx="32">
                  <c:v>0.72141927480697599</c:v>
                </c:pt>
                <c:pt idx="33">
                  <c:v>0.67695623636245705</c:v>
                </c:pt>
                <c:pt idx="34">
                  <c:v>0.65028965473175004</c:v>
                </c:pt>
                <c:pt idx="35">
                  <c:v>0.63903129100799605</c:v>
                </c:pt>
                <c:pt idx="36">
                  <c:v>0.61450636386871305</c:v>
                </c:pt>
                <c:pt idx="37">
                  <c:v>0.57182925939559903</c:v>
                </c:pt>
                <c:pt idx="38">
                  <c:v>0.56542652845382702</c:v>
                </c:pt>
                <c:pt idx="39">
                  <c:v>0.51995676755905196</c:v>
                </c:pt>
                <c:pt idx="40">
                  <c:v>0.51205474138259899</c:v>
                </c:pt>
                <c:pt idx="41">
                  <c:v>0.51122391223907504</c:v>
                </c:pt>
                <c:pt idx="42">
                  <c:v>0.49744960665702798</c:v>
                </c:pt>
                <c:pt idx="43">
                  <c:v>0.490223377943039</c:v>
                </c:pt>
                <c:pt idx="44">
                  <c:v>0.45682844519615201</c:v>
                </c:pt>
                <c:pt idx="45">
                  <c:v>0.46299436688423201</c:v>
                </c:pt>
                <c:pt idx="46">
                  <c:v>0.46313944458961498</c:v>
                </c:pt>
                <c:pt idx="47">
                  <c:v>0.43861636519432101</c:v>
                </c:pt>
                <c:pt idx="48">
                  <c:v>0.44261652231216397</c:v>
                </c:pt>
                <c:pt idx="49">
                  <c:v>0.41478154063224798</c:v>
                </c:pt>
                <c:pt idx="50">
                  <c:v>0.42414131760597201</c:v>
                </c:pt>
                <c:pt idx="51">
                  <c:v>0.41226157546043402</c:v>
                </c:pt>
                <c:pt idx="52">
                  <c:v>0.39708739519119302</c:v>
                </c:pt>
                <c:pt idx="53">
                  <c:v>0.38980919122695901</c:v>
                </c:pt>
                <c:pt idx="54">
                  <c:v>0.38423523306846602</c:v>
                </c:pt>
                <c:pt idx="55">
                  <c:v>0.38805270195007302</c:v>
                </c:pt>
                <c:pt idx="56">
                  <c:v>0.36004549264907798</c:v>
                </c:pt>
                <c:pt idx="57">
                  <c:v>0.35033041238784801</c:v>
                </c:pt>
                <c:pt idx="58">
                  <c:v>0.33985444903373702</c:v>
                </c:pt>
                <c:pt idx="59">
                  <c:v>0.34221690893173201</c:v>
                </c:pt>
                <c:pt idx="60">
                  <c:v>0.33524158596992498</c:v>
                </c:pt>
                <c:pt idx="61">
                  <c:v>0.34548783302307101</c:v>
                </c:pt>
                <c:pt idx="62">
                  <c:v>0.33667659759521501</c:v>
                </c:pt>
                <c:pt idx="63">
                  <c:v>0.29649356007576</c:v>
                </c:pt>
                <c:pt idx="64">
                  <c:v>0.29370200634002702</c:v>
                </c:pt>
                <c:pt idx="65">
                  <c:v>0.28227567672729498</c:v>
                </c:pt>
                <c:pt idx="66">
                  <c:v>0.239444971084595</c:v>
                </c:pt>
                <c:pt idx="67">
                  <c:v>0.231220602989197</c:v>
                </c:pt>
                <c:pt idx="68">
                  <c:v>0.183539628982544</c:v>
                </c:pt>
                <c:pt idx="69">
                  <c:v>0.157454699277878</c:v>
                </c:pt>
                <c:pt idx="70">
                  <c:v>0.19068442285060899</c:v>
                </c:pt>
                <c:pt idx="71">
                  <c:v>0.220469385385513</c:v>
                </c:pt>
                <c:pt idx="72">
                  <c:v>0.24991376698017101</c:v>
                </c:pt>
                <c:pt idx="73">
                  <c:v>0.232075706124306</c:v>
                </c:pt>
                <c:pt idx="74">
                  <c:v>0.16185116767883301</c:v>
                </c:pt>
                <c:pt idx="75">
                  <c:v>0.11320795118808701</c:v>
                </c:pt>
                <c:pt idx="76">
                  <c:v>0.110839955508709</c:v>
                </c:pt>
                <c:pt idx="77">
                  <c:v>9.9780231714248699E-2</c:v>
                </c:pt>
                <c:pt idx="78">
                  <c:v>9.2959709465503707E-2</c:v>
                </c:pt>
                <c:pt idx="79">
                  <c:v>9.0179383754730197E-2</c:v>
                </c:pt>
                <c:pt idx="80">
                  <c:v>7.3322094976901994E-2</c:v>
                </c:pt>
                <c:pt idx="81">
                  <c:v>6.7582711577415494E-2</c:v>
                </c:pt>
                <c:pt idx="82">
                  <c:v>6.2852069735526997E-2</c:v>
                </c:pt>
                <c:pt idx="83">
                  <c:v>5.6446313858032199E-2</c:v>
                </c:pt>
                <c:pt idx="84">
                  <c:v>5.1839921623468399E-2</c:v>
                </c:pt>
                <c:pt idx="85">
                  <c:v>5.08826486766338E-2</c:v>
                </c:pt>
                <c:pt idx="86">
                  <c:v>4.9509461969137199E-2</c:v>
                </c:pt>
                <c:pt idx="87">
                  <c:v>4.5355420559644699E-2</c:v>
                </c:pt>
                <c:pt idx="88">
                  <c:v>3.5590425133705098E-2</c:v>
                </c:pt>
                <c:pt idx="89">
                  <c:v>3.0015291646122901E-2</c:v>
                </c:pt>
                <c:pt idx="90">
                  <c:v>2.96639464795589E-2</c:v>
                </c:pt>
                <c:pt idx="91">
                  <c:v>3.4608658403158202E-2</c:v>
                </c:pt>
                <c:pt idx="92">
                  <c:v>3.0864425003528598E-2</c:v>
                </c:pt>
                <c:pt idx="93">
                  <c:v>3.3727254718542099E-2</c:v>
                </c:pt>
                <c:pt idx="94">
                  <c:v>2.9471617192030002E-2</c:v>
                </c:pt>
                <c:pt idx="95">
                  <c:v>2.4738192558288599E-2</c:v>
                </c:pt>
                <c:pt idx="96">
                  <c:v>3.17955650389194E-2</c:v>
                </c:pt>
                <c:pt idx="97">
                  <c:v>3.1317688524723102E-2</c:v>
                </c:pt>
                <c:pt idx="98">
                  <c:v>3.1256597489118597E-2</c:v>
                </c:pt>
                <c:pt idx="99">
                  <c:v>2.9681926593184499E-2</c:v>
                </c:pt>
                <c:pt idx="100">
                  <c:v>2.68796104937792E-2</c:v>
                </c:pt>
                <c:pt idx="101">
                  <c:v>2.9786167666316001E-2</c:v>
                </c:pt>
                <c:pt idx="102">
                  <c:v>2.5626147165894501E-2</c:v>
                </c:pt>
                <c:pt idx="103">
                  <c:v>2.0203394815325699E-2</c:v>
                </c:pt>
                <c:pt idx="104">
                  <c:v>2.1752828732132901E-2</c:v>
                </c:pt>
                <c:pt idx="105">
                  <c:v>2.2679554298520099E-2</c:v>
                </c:pt>
                <c:pt idx="106">
                  <c:v>3.1000569462776201E-2</c:v>
                </c:pt>
                <c:pt idx="107">
                  <c:v>2.89522241801023E-2</c:v>
                </c:pt>
                <c:pt idx="108">
                  <c:v>2.4695951491594301E-2</c:v>
                </c:pt>
                <c:pt idx="109">
                  <c:v>2.89325993508101E-2</c:v>
                </c:pt>
                <c:pt idx="110">
                  <c:v>2.0699426531791701E-2</c:v>
                </c:pt>
                <c:pt idx="111">
                  <c:v>2.85459253937006E-2</c:v>
                </c:pt>
                <c:pt idx="112">
                  <c:v>2.1038915961980799E-2</c:v>
                </c:pt>
                <c:pt idx="113">
                  <c:v>1.4595463871955899E-2</c:v>
                </c:pt>
                <c:pt idx="114">
                  <c:v>1.97750739753246E-2</c:v>
                </c:pt>
                <c:pt idx="115">
                  <c:v>2.1105512976646399E-2</c:v>
                </c:pt>
                <c:pt idx="116">
                  <c:v>2.52784006297588E-2</c:v>
                </c:pt>
                <c:pt idx="117">
                  <c:v>2.53951922059059E-2</c:v>
                </c:pt>
                <c:pt idx="118">
                  <c:v>1.9242169335484501E-2</c:v>
                </c:pt>
                <c:pt idx="119">
                  <c:v>1.8958181142807E-2</c:v>
                </c:pt>
                <c:pt idx="120">
                  <c:v>2.5158926844596901E-2</c:v>
                </c:pt>
                <c:pt idx="121">
                  <c:v>2.4544214829802499E-2</c:v>
                </c:pt>
                <c:pt idx="122">
                  <c:v>1.99880730360746E-2</c:v>
                </c:pt>
                <c:pt idx="123">
                  <c:v>1.50324534624815E-2</c:v>
                </c:pt>
                <c:pt idx="124">
                  <c:v>1.46204307675362E-2</c:v>
                </c:pt>
                <c:pt idx="125">
                  <c:v>1.7103908583521801E-2</c:v>
                </c:pt>
                <c:pt idx="126">
                  <c:v>1.9316367805004099E-2</c:v>
                </c:pt>
                <c:pt idx="127">
                  <c:v>2.2344151511788399E-2</c:v>
                </c:pt>
                <c:pt idx="128">
                  <c:v>1.6363458707928699E-2</c:v>
                </c:pt>
                <c:pt idx="129">
                  <c:v>1.4468036592006701E-2</c:v>
                </c:pt>
                <c:pt idx="130">
                  <c:v>1.5214747749269E-2</c:v>
                </c:pt>
                <c:pt idx="131">
                  <c:v>2.5057267397642101E-2</c:v>
                </c:pt>
                <c:pt idx="132">
                  <c:v>1.9309056922793399E-2</c:v>
                </c:pt>
                <c:pt idx="133">
                  <c:v>1.11410180106759E-2</c:v>
                </c:pt>
                <c:pt idx="134">
                  <c:v>1.8375949934124901E-2</c:v>
                </c:pt>
                <c:pt idx="135">
                  <c:v>1.1923361569643E-2</c:v>
                </c:pt>
                <c:pt idx="136">
                  <c:v>1.66315082460642E-2</c:v>
                </c:pt>
                <c:pt idx="137">
                  <c:v>2.5959903374314301E-2</c:v>
                </c:pt>
                <c:pt idx="138">
                  <c:v>9.2586232349276508E-3</c:v>
                </c:pt>
                <c:pt idx="139">
                  <c:v>1.0606343857944E-2</c:v>
                </c:pt>
                <c:pt idx="140">
                  <c:v>1.96713898330927E-2</c:v>
                </c:pt>
                <c:pt idx="141">
                  <c:v>2.0164337009191499E-2</c:v>
                </c:pt>
                <c:pt idx="142">
                  <c:v>1.9058587029576302E-2</c:v>
                </c:pt>
                <c:pt idx="143">
                  <c:v>1.36913871392608E-2</c:v>
                </c:pt>
                <c:pt idx="144">
                  <c:v>8.8799968361854605E-3</c:v>
                </c:pt>
                <c:pt idx="145">
                  <c:v>1.06783006340265E-2</c:v>
                </c:pt>
                <c:pt idx="146">
                  <c:v>1.5999743714928599E-2</c:v>
                </c:pt>
                <c:pt idx="147">
                  <c:v>1.7275469377636899E-2</c:v>
                </c:pt>
                <c:pt idx="148">
                  <c:v>1.4671754091978099E-2</c:v>
                </c:pt>
                <c:pt idx="149">
                  <c:v>1.32688693702221E-2</c:v>
                </c:pt>
                <c:pt idx="150">
                  <c:v>1.63736771792173E-2</c:v>
                </c:pt>
                <c:pt idx="151">
                  <c:v>1.29581922665238E-2</c:v>
                </c:pt>
                <c:pt idx="152">
                  <c:v>1.47308586165309E-2</c:v>
                </c:pt>
                <c:pt idx="153">
                  <c:v>6.9306739605963204E-3</c:v>
                </c:pt>
                <c:pt idx="154">
                  <c:v>9.0865073725581204E-3</c:v>
                </c:pt>
                <c:pt idx="155">
                  <c:v>1.9761357456445701E-2</c:v>
                </c:pt>
                <c:pt idx="156">
                  <c:v>1.35716339573264E-2</c:v>
                </c:pt>
                <c:pt idx="157">
                  <c:v>1.53244296088815E-2</c:v>
                </c:pt>
                <c:pt idx="158">
                  <c:v>9.8344795405864698E-3</c:v>
                </c:pt>
                <c:pt idx="159">
                  <c:v>9.0414183214306797E-3</c:v>
                </c:pt>
                <c:pt idx="160">
                  <c:v>1.7070122063159901E-2</c:v>
                </c:pt>
                <c:pt idx="161">
                  <c:v>1.5485731884837199E-2</c:v>
                </c:pt>
                <c:pt idx="162">
                  <c:v>1.54042048379779E-2</c:v>
                </c:pt>
                <c:pt idx="163">
                  <c:v>7.1633988991379703E-3</c:v>
                </c:pt>
                <c:pt idx="164">
                  <c:v>1.60250831395388E-2</c:v>
                </c:pt>
                <c:pt idx="165">
                  <c:v>1.16205234080553E-2</c:v>
                </c:pt>
                <c:pt idx="166">
                  <c:v>1.5495036728680101E-2</c:v>
                </c:pt>
                <c:pt idx="167">
                  <c:v>8.3405906334519404E-3</c:v>
                </c:pt>
                <c:pt idx="168">
                  <c:v>1.22520569711924E-2</c:v>
                </c:pt>
                <c:pt idx="169">
                  <c:v>9.95824486017227E-3</c:v>
                </c:pt>
                <c:pt idx="170">
                  <c:v>1.5962215140461901E-2</c:v>
                </c:pt>
                <c:pt idx="171">
                  <c:v>1.1007594875991299E-2</c:v>
                </c:pt>
                <c:pt idx="172">
                  <c:v>7.4684014543890996E-3</c:v>
                </c:pt>
                <c:pt idx="173">
                  <c:v>2.86894058808684E-3</c:v>
                </c:pt>
                <c:pt idx="174">
                  <c:v>1.2487450614571601E-2</c:v>
                </c:pt>
                <c:pt idx="175">
                  <c:v>2.0375316962599799E-2</c:v>
                </c:pt>
                <c:pt idx="176">
                  <c:v>1.4212537556886701E-2</c:v>
                </c:pt>
                <c:pt idx="177">
                  <c:v>1.34880328550935E-2</c:v>
                </c:pt>
                <c:pt idx="178">
                  <c:v>4.5606936328113096E-3</c:v>
                </c:pt>
                <c:pt idx="179">
                  <c:v>1.34669616818428E-2</c:v>
                </c:pt>
                <c:pt idx="180">
                  <c:v>1.21189309284091E-2</c:v>
                </c:pt>
                <c:pt idx="181">
                  <c:v>1.9897805526852601E-2</c:v>
                </c:pt>
                <c:pt idx="182">
                  <c:v>8.4939422085881199E-3</c:v>
                </c:pt>
                <c:pt idx="183">
                  <c:v>9.7701605409383808E-3</c:v>
                </c:pt>
                <c:pt idx="184">
                  <c:v>6.62648864090443E-3</c:v>
                </c:pt>
                <c:pt idx="185">
                  <c:v>8.4038339555263502E-3</c:v>
                </c:pt>
                <c:pt idx="186">
                  <c:v>1.0100596584379701E-2</c:v>
                </c:pt>
                <c:pt idx="187">
                  <c:v>1.45770302042365E-2</c:v>
                </c:pt>
                <c:pt idx="188">
                  <c:v>9.0897539630532299E-3</c:v>
                </c:pt>
                <c:pt idx="189">
                  <c:v>1.0744479484856099E-2</c:v>
                </c:pt>
                <c:pt idx="190">
                  <c:v>1.2421614490449401E-2</c:v>
                </c:pt>
                <c:pt idx="191">
                  <c:v>1.6736082732677501E-2</c:v>
                </c:pt>
                <c:pt idx="192">
                  <c:v>1.4261691831052299E-3</c:v>
                </c:pt>
                <c:pt idx="193">
                  <c:v>3.9461990818381301E-3</c:v>
                </c:pt>
                <c:pt idx="194">
                  <c:v>4.1144969873130304E-3</c:v>
                </c:pt>
                <c:pt idx="195">
                  <c:v>1.4405012130737299E-2</c:v>
                </c:pt>
                <c:pt idx="196">
                  <c:v>9.2531666159629804E-3</c:v>
                </c:pt>
                <c:pt idx="197">
                  <c:v>9.5264660194516199E-3</c:v>
                </c:pt>
                <c:pt idx="198">
                  <c:v>5.8742137625813502E-3</c:v>
                </c:pt>
                <c:pt idx="199">
                  <c:v>1.09775764867663E-2</c:v>
                </c:pt>
                <c:pt idx="200">
                  <c:v>5.4900064133107697E-3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0.124064043164253</c:v>
                </c:pt>
                <c:pt idx="2">
                  <c:v>0.63440024852752697</c:v>
                </c:pt>
                <c:pt idx="3">
                  <c:v>1.09455358982086</c:v>
                </c:pt>
                <c:pt idx="4">
                  <c:v>1.5190027952194201</c:v>
                </c:pt>
                <c:pt idx="5">
                  <c:v>1.82840359210968</c:v>
                </c:pt>
                <c:pt idx="6">
                  <c:v>2.1300113201141402</c:v>
                </c:pt>
                <c:pt idx="7">
                  <c:v>2.3024487495422399</c:v>
                </c:pt>
                <c:pt idx="8">
                  <c:v>2.3333096504211399</c:v>
                </c:pt>
                <c:pt idx="9">
                  <c:v>2.3268635272979701</c:v>
                </c:pt>
                <c:pt idx="10">
                  <c:v>2.1148114204406698</c:v>
                </c:pt>
                <c:pt idx="11">
                  <c:v>1.9998519420623799</c:v>
                </c:pt>
                <c:pt idx="12">
                  <c:v>1.5250495672226001</c:v>
                </c:pt>
                <c:pt idx="13">
                  <c:v>0.95955246686935403</c:v>
                </c:pt>
                <c:pt idx="14">
                  <c:v>1.09389877319336</c:v>
                </c:pt>
                <c:pt idx="15">
                  <c:v>1.07229769229889</c:v>
                </c:pt>
                <c:pt idx="16">
                  <c:v>1.0460686683654801</c:v>
                </c:pt>
                <c:pt idx="17">
                  <c:v>1.0188122987747199</c:v>
                </c:pt>
                <c:pt idx="18">
                  <c:v>1.02434146404266</c:v>
                </c:pt>
                <c:pt idx="19">
                  <c:v>0.96984809637069702</c:v>
                </c:pt>
                <c:pt idx="20">
                  <c:v>0.94174969196319602</c:v>
                </c:pt>
                <c:pt idx="21">
                  <c:v>0.89581948518753096</c:v>
                </c:pt>
                <c:pt idx="22">
                  <c:v>0.92995685338973999</c:v>
                </c:pt>
                <c:pt idx="23">
                  <c:v>0.86873447895050004</c:v>
                </c:pt>
                <c:pt idx="24">
                  <c:v>0.87576913833618197</c:v>
                </c:pt>
                <c:pt idx="25">
                  <c:v>0.84829628467559803</c:v>
                </c:pt>
                <c:pt idx="26">
                  <c:v>0.78588408231735196</c:v>
                </c:pt>
                <c:pt idx="27">
                  <c:v>0.80413019657134999</c:v>
                </c:pt>
                <c:pt idx="28">
                  <c:v>0.75809448957443204</c:v>
                </c:pt>
                <c:pt idx="29">
                  <c:v>0.75819116830825795</c:v>
                </c:pt>
                <c:pt idx="30">
                  <c:v>0.70604246854782104</c:v>
                </c:pt>
                <c:pt idx="31">
                  <c:v>0.70581704378128096</c:v>
                </c:pt>
                <c:pt idx="32">
                  <c:v>0.68060076236724898</c:v>
                </c:pt>
                <c:pt idx="33">
                  <c:v>0.63742083311080899</c:v>
                </c:pt>
                <c:pt idx="34">
                  <c:v>0.64029955863952603</c:v>
                </c:pt>
                <c:pt idx="35">
                  <c:v>0.58369344472885099</c:v>
                </c:pt>
                <c:pt idx="36">
                  <c:v>0.587862968444824</c:v>
                </c:pt>
                <c:pt idx="37">
                  <c:v>0.57124787569045998</c:v>
                </c:pt>
                <c:pt idx="38">
                  <c:v>0.53976064920425404</c:v>
                </c:pt>
                <c:pt idx="39">
                  <c:v>0.53061890602111805</c:v>
                </c:pt>
                <c:pt idx="40">
                  <c:v>0.48866716027259799</c:v>
                </c:pt>
                <c:pt idx="41">
                  <c:v>0.48179423809051503</c:v>
                </c:pt>
                <c:pt idx="42">
                  <c:v>0.48410123586654702</c:v>
                </c:pt>
                <c:pt idx="43">
                  <c:v>0.47050100564956698</c:v>
                </c:pt>
                <c:pt idx="44">
                  <c:v>0.46564236283302302</c:v>
                </c:pt>
                <c:pt idx="45">
                  <c:v>0.45783790946006803</c:v>
                </c:pt>
                <c:pt idx="46">
                  <c:v>0.45798632502555803</c:v>
                </c:pt>
                <c:pt idx="47">
                  <c:v>0.42828676104545599</c:v>
                </c:pt>
                <c:pt idx="48">
                  <c:v>0.39503464102745101</c:v>
                </c:pt>
                <c:pt idx="49">
                  <c:v>0.37736999988555903</c:v>
                </c:pt>
                <c:pt idx="50">
                  <c:v>0.41024687886238098</c:v>
                </c:pt>
                <c:pt idx="51">
                  <c:v>0.39480552077293402</c:v>
                </c:pt>
                <c:pt idx="52">
                  <c:v>0.406155675649643</c:v>
                </c:pt>
                <c:pt idx="53">
                  <c:v>0.37936046719551098</c:v>
                </c:pt>
                <c:pt idx="54">
                  <c:v>0.38056236505508401</c:v>
                </c:pt>
                <c:pt idx="55">
                  <c:v>0.360082566738129</c:v>
                </c:pt>
                <c:pt idx="56">
                  <c:v>0.35871347784995999</c:v>
                </c:pt>
                <c:pt idx="57">
                  <c:v>0.34385156631469699</c:v>
                </c:pt>
                <c:pt idx="58">
                  <c:v>0.291187584400177</c:v>
                </c:pt>
                <c:pt idx="59">
                  <c:v>0.31835681200027499</c:v>
                </c:pt>
                <c:pt idx="60">
                  <c:v>0.336652010679245</c:v>
                </c:pt>
                <c:pt idx="61">
                  <c:v>0.329390019178391</c:v>
                </c:pt>
                <c:pt idx="62">
                  <c:v>0.28650525212287897</c:v>
                </c:pt>
                <c:pt idx="63">
                  <c:v>0.282945096492767</c:v>
                </c:pt>
                <c:pt idx="64">
                  <c:v>0.27303174138069197</c:v>
                </c:pt>
                <c:pt idx="65">
                  <c:v>0.29835423827171298</c:v>
                </c:pt>
                <c:pt idx="66">
                  <c:v>0.28806734085083002</c:v>
                </c:pt>
                <c:pt idx="67">
                  <c:v>0.221331521868706</c:v>
                </c:pt>
                <c:pt idx="68">
                  <c:v>0.18804825842380499</c:v>
                </c:pt>
                <c:pt idx="69">
                  <c:v>0.16785527765750899</c:v>
                </c:pt>
                <c:pt idx="70">
                  <c:v>0.17352378368377699</c:v>
                </c:pt>
                <c:pt idx="71">
                  <c:v>0.151085719466209</c:v>
                </c:pt>
                <c:pt idx="72">
                  <c:v>0.117282629013062</c:v>
                </c:pt>
                <c:pt idx="73">
                  <c:v>0.113926567137241</c:v>
                </c:pt>
                <c:pt idx="74">
                  <c:v>0.108757011592388</c:v>
                </c:pt>
                <c:pt idx="75">
                  <c:v>0.10109107196331001</c:v>
                </c:pt>
                <c:pt idx="76">
                  <c:v>9.6366383135318798E-2</c:v>
                </c:pt>
                <c:pt idx="77">
                  <c:v>9.2988178133964497E-2</c:v>
                </c:pt>
                <c:pt idx="78">
                  <c:v>8.3379350602626801E-2</c:v>
                </c:pt>
                <c:pt idx="79">
                  <c:v>7.6294101774692494E-2</c:v>
                </c:pt>
                <c:pt idx="80">
                  <c:v>6.8296432495117201E-2</c:v>
                </c:pt>
                <c:pt idx="81">
                  <c:v>6.9128639996051802E-2</c:v>
                </c:pt>
                <c:pt idx="82">
                  <c:v>5.4697971791028997E-2</c:v>
                </c:pt>
                <c:pt idx="83">
                  <c:v>5.7545375078916598E-2</c:v>
                </c:pt>
                <c:pt idx="84">
                  <c:v>5.1769807934760999E-2</c:v>
                </c:pt>
                <c:pt idx="85">
                  <c:v>5.0626005977392197E-2</c:v>
                </c:pt>
                <c:pt idx="86">
                  <c:v>4.6418242156505599E-2</c:v>
                </c:pt>
                <c:pt idx="87">
                  <c:v>3.9317868649959599E-2</c:v>
                </c:pt>
                <c:pt idx="88">
                  <c:v>3.9395265281200402E-2</c:v>
                </c:pt>
                <c:pt idx="89">
                  <c:v>3.73011492192745E-2</c:v>
                </c:pt>
                <c:pt idx="90">
                  <c:v>3.6005679517984397E-2</c:v>
                </c:pt>
                <c:pt idx="91">
                  <c:v>3.3463574945926701E-2</c:v>
                </c:pt>
                <c:pt idx="92">
                  <c:v>2.9151700437068901E-2</c:v>
                </c:pt>
                <c:pt idx="93">
                  <c:v>3.09773646295071E-2</c:v>
                </c:pt>
                <c:pt idx="94">
                  <c:v>3.3310439437627799E-2</c:v>
                </c:pt>
                <c:pt idx="95">
                  <c:v>2.8063431382179298E-2</c:v>
                </c:pt>
                <c:pt idx="96">
                  <c:v>3.1152116134762799E-2</c:v>
                </c:pt>
                <c:pt idx="97">
                  <c:v>3.6939799785614E-2</c:v>
                </c:pt>
                <c:pt idx="98">
                  <c:v>3.8434617221355397E-2</c:v>
                </c:pt>
                <c:pt idx="99">
                  <c:v>3.1734738498926197E-2</c:v>
                </c:pt>
                <c:pt idx="100">
                  <c:v>3.1609423458576202E-2</c:v>
                </c:pt>
                <c:pt idx="101">
                  <c:v>2.6938937604427299E-2</c:v>
                </c:pt>
                <c:pt idx="102">
                  <c:v>2.84099951386452E-2</c:v>
                </c:pt>
                <c:pt idx="103">
                  <c:v>2.72254720330238E-2</c:v>
                </c:pt>
                <c:pt idx="104">
                  <c:v>3.5639818757772397E-2</c:v>
                </c:pt>
                <c:pt idx="105">
                  <c:v>2.9010389000177401E-2</c:v>
                </c:pt>
                <c:pt idx="106">
                  <c:v>2.5907296687364599E-2</c:v>
                </c:pt>
                <c:pt idx="107">
                  <c:v>2.8444476425647701E-2</c:v>
                </c:pt>
                <c:pt idx="108">
                  <c:v>2.7322582900524101E-2</c:v>
                </c:pt>
                <c:pt idx="109">
                  <c:v>3.0740896239876699E-2</c:v>
                </c:pt>
                <c:pt idx="110">
                  <c:v>2.5094708427786799E-2</c:v>
                </c:pt>
                <c:pt idx="111">
                  <c:v>2.0901177078485499E-2</c:v>
                </c:pt>
                <c:pt idx="112">
                  <c:v>1.8243258818984E-2</c:v>
                </c:pt>
                <c:pt idx="113">
                  <c:v>2.6910157874226601E-2</c:v>
                </c:pt>
                <c:pt idx="114">
                  <c:v>2.85484939813614E-2</c:v>
                </c:pt>
                <c:pt idx="115">
                  <c:v>2.55853030830622E-2</c:v>
                </c:pt>
                <c:pt idx="116">
                  <c:v>2.4816755205392799E-2</c:v>
                </c:pt>
                <c:pt idx="117">
                  <c:v>2.1122997626662299E-2</c:v>
                </c:pt>
                <c:pt idx="118">
                  <c:v>2.7618732303381001E-2</c:v>
                </c:pt>
                <c:pt idx="119">
                  <c:v>3.0380656942725199E-2</c:v>
                </c:pt>
                <c:pt idx="120">
                  <c:v>2.7341041713953001E-2</c:v>
                </c:pt>
                <c:pt idx="121">
                  <c:v>2.2668646648526199E-2</c:v>
                </c:pt>
                <c:pt idx="122">
                  <c:v>1.8751373514533001E-2</c:v>
                </c:pt>
                <c:pt idx="123">
                  <c:v>2.13246308267117E-2</c:v>
                </c:pt>
                <c:pt idx="124">
                  <c:v>2.9377605766057999E-2</c:v>
                </c:pt>
                <c:pt idx="125">
                  <c:v>2.1967459470033601E-2</c:v>
                </c:pt>
                <c:pt idx="126">
                  <c:v>2.10080705583096E-2</c:v>
                </c:pt>
                <c:pt idx="127">
                  <c:v>2.18913108110428E-2</c:v>
                </c:pt>
                <c:pt idx="128">
                  <c:v>2.52364911139011E-2</c:v>
                </c:pt>
                <c:pt idx="129">
                  <c:v>2.51275952905416E-2</c:v>
                </c:pt>
                <c:pt idx="130">
                  <c:v>2.1067136898636801E-2</c:v>
                </c:pt>
                <c:pt idx="131">
                  <c:v>1.8218055367469801E-2</c:v>
                </c:pt>
                <c:pt idx="132">
                  <c:v>1.5997124835848801E-2</c:v>
                </c:pt>
                <c:pt idx="133">
                  <c:v>2.2631371393799799E-2</c:v>
                </c:pt>
                <c:pt idx="134">
                  <c:v>1.9203178584575702E-2</c:v>
                </c:pt>
                <c:pt idx="135">
                  <c:v>1.8010525032877901E-2</c:v>
                </c:pt>
                <c:pt idx="136">
                  <c:v>2.0341427996754601E-2</c:v>
                </c:pt>
                <c:pt idx="137">
                  <c:v>2.1070899441838299E-2</c:v>
                </c:pt>
                <c:pt idx="138">
                  <c:v>1.4898228459060201E-2</c:v>
                </c:pt>
                <c:pt idx="139">
                  <c:v>2.22722701728344E-2</c:v>
                </c:pt>
                <c:pt idx="140">
                  <c:v>1.85515731573105E-2</c:v>
                </c:pt>
                <c:pt idx="141">
                  <c:v>2.2107245400547999E-2</c:v>
                </c:pt>
                <c:pt idx="142">
                  <c:v>1.7675794661045099E-2</c:v>
                </c:pt>
                <c:pt idx="143">
                  <c:v>1.38266887515783E-2</c:v>
                </c:pt>
                <c:pt idx="144">
                  <c:v>1.3183450326323501E-2</c:v>
                </c:pt>
                <c:pt idx="145">
                  <c:v>2.2388750687241599E-2</c:v>
                </c:pt>
                <c:pt idx="146">
                  <c:v>1.78311690688133E-2</c:v>
                </c:pt>
                <c:pt idx="147">
                  <c:v>1.78525131195784E-2</c:v>
                </c:pt>
                <c:pt idx="148">
                  <c:v>1.6414484009146701E-2</c:v>
                </c:pt>
                <c:pt idx="149">
                  <c:v>1.84278022497892E-2</c:v>
                </c:pt>
                <c:pt idx="150">
                  <c:v>2.09182929247618E-2</c:v>
                </c:pt>
                <c:pt idx="151">
                  <c:v>1.25646814703941E-2</c:v>
                </c:pt>
                <c:pt idx="152">
                  <c:v>1.5882698819041301E-2</c:v>
                </c:pt>
                <c:pt idx="153">
                  <c:v>1.9371068105101599E-2</c:v>
                </c:pt>
                <c:pt idx="154">
                  <c:v>1.5526333823800101E-2</c:v>
                </c:pt>
                <c:pt idx="155">
                  <c:v>1.97063330560923E-2</c:v>
                </c:pt>
                <c:pt idx="156">
                  <c:v>1.5452578663825999E-2</c:v>
                </c:pt>
                <c:pt idx="157">
                  <c:v>1.09649701043963E-2</c:v>
                </c:pt>
                <c:pt idx="158">
                  <c:v>1.9514368847012499E-2</c:v>
                </c:pt>
                <c:pt idx="159">
                  <c:v>2.4072827771306E-2</c:v>
                </c:pt>
                <c:pt idx="160">
                  <c:v>1.47740812972188E-2</c:v>
                </c:pt>
                <c:pt idx="161">
                  <c:v>1.4461749233305499E-2</c:v>
                </c:pt>
                <c:pt idx="162">
                  <c:v>1.54081117361784E-2</c:v>
                </c:pt>
                <c:pt idx="163">
                  <c:v>1.8721463158726699E-2</c:v>
                </c:pt>
                <c:pt idx="164">
                  <c:v>1.4575362205505401E-2</c:v>
                </c:pt>
                <c:pt idx="165">
                  <c:v>1.5072937123477501E-2</c:v>
                </c:pt>
                <c:pt idx="166">
                  <c:v>1.3247595168650201E-2</c:v>
                </c:pt>
                <c:pt idx="167">
                  <c:v>1.65637414902449E-2</c:v>
                </c:pt>
                <c:pt idx="168">
                  <c:v>1.8638340756297101E-2</c:v>
                </c:pt>
                <c:pt idx="169">
                  <c:v>1.41328768804669E-2</c:v>
                </c:pt>
                <c:pt idx="170">
                  <c:v>1.2244551442563501E-2</c:v>
                </c:pt>
                <c:pt idx="171">
                  <c:v>9.0716704726219195E-3</c:v>
                </c:pt>
                <c:pt idx="172">
                  <c:v>1.0902755893766901E-2</c:v>
                </c:pt>
                <c:pt idx="173">
                  <c:v>2.3098735138773901E-2</c:v>
                </c:pt>
                <c:pt idx="174">
                  <c:v>1.9885323941707601E-2</c:v>
                </c:pt>
                <c:pt idx="175">
                  <c:v>9.9233379587531107E-3</c:v>
                </c:pt>
                <c:pt idx="176">
                  <c:v>1.18449730798602E-2</c:v>
                </c:pt>
                <c:pt idx="177">
                  <c:v>1.60288158804178E-2</c:v>
                </c:pt>
                <c:pt idx="178">
                  <c:v>1.8358787521719901E-2</c:v>
                </c:pt>
                <c:pt idx="179">
                  <c:v>1.6950469464063599E-2</c:v>
                </c:pt>
                <c:pt idx="180">
                  <c:v>1.2021442875266099E-2</c:v>
                </c:pt>
                <c:pt idx="181">
                  <c:v>1.09809171408415E-2</c:v>
                </c:pt>
                <c:pt idx="182">
                  <c:v>1.34659819304943E-2</c:v>
                </c:pt>
                <c:pt idx="183">
                  <c:v>1.88343692570925E-2</c:v>
                </c:pt>
                <c:pt idx="184">
                  <c:v>1.6613245010376001E-2</c:v>
                </c:pt>
                <c:pt idx="185">
                  <c:v>1.39230107888579E-2</c:v>
                </c:pt>
                <c:pt idx="186">
                  <c:v>8.5002146661281603E-3</c:v>
                </c:pt>
                <c:pt idx="187">
                  <c:v>1.51511337608099E-2</c:v>
                </c:pt>
                <c:pt idx="188">
                  <c:v>1.14501304924488E-2</c:v>
                </c:pt>
                <c:pt idx="189">
                  <c:v>1.54346860945225E-2</c:v>
                </c:pt>
                <c:pt idx="190">
                  <c:v>1.0278264991939101E-2</c:v>
                </c:pt>
                <c:pt idx="191">
                  <c:v>3.83422407321632E-3</c:v>
                </c:pt>
                <c:pt idx="192">
                  <c:v>6.6081741824746097E-3</c:v>
                </c:pt>
                <c:pt idx="193">
                  <c:v>1.1898249387741099E-2</c:v>
                </c:pt>
                <c:pt idx="194">
                  <c:v>1.4430264011025399E-2</c:v>
                </c:pt>
                <c:pt idx="195">
                  <c:v>1.2107548303902101E-2</c:v>
                </c:pt>
                <c:pt idx="196">
                  <c:v>8.7845074012875592E-3</c:v>
                </c:pt>
                <c:pt idx="197">
                  <c:v>1.6111254692077599E-2</c:v>
                </c:pt>
                <c:pt idx="198">
                  <c:v>1.52975106611848E-2</c:v>
                </c:pt>
                <c:pt idx="199">
                  <c:v>1.45125379785895E-2</c:v>
                </c:pt>
                <c:pt idx="200">
                  <c:v>9.5963785424828495E-3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0.228714689612389</c:v>
                </c:pt>
                <c:pt idx="2">
                  <c:v>0.694258213043213</c:v>
                </c:pt>
                <c:pt idx="3">
                  <c:v>1.1148169040679901</c:v>
                </c:pt>
                <c:pt idx="4">
                  <c:v>1.53061628341675</c:v>
                </c:pt>
                <c:pt idx="5">
                  <c:v>1.8057712316513099</c:v>
                </c:pt>
                <c:pt idx="6">
                  <c:v>2.0859341621398899</c:v>
                </c:pt>
                <c:pt idx="7">
                  <c:v>2.3002028465271001</c:v>
                </c:pt>
                <c:pt idx="8">
                  <c:v>2.3366496562957799</c:v>
                </c:pt>
                <c:pt idx="9">
                  <c:v>2.2815611362457302</c:v>
                </c:pt>
                <c:pt idx="10">
                  <c:v>2.1495530605316202</c:v>
                </c:pt>
                <c:pt idx="11">
                  <c:v>2.0052733421325701</c:v>
                </c:pt>
                <c:pt idx="12">
                  <c:v>1.6552150249481199</c:v>
                </c:pt>
                <c:pt idx="13">
                  <c:v>1.0797824859619101</c:v>
                </c:pt>
                <c:pt idx="14">
                  <c:v>0.92998850345611594</c:v>
                </c:pt>
                <c:pt idx="15">
                  <c:v>1.05550920963287</c:v>
                </c:pt>
                <c:pt idx="16">
                  <c:v>1.0055066347122199</c:v>
                </c:pt>
                <c:pt idx="17">
                  <c:v>1.0126864910125699</c:v>
                </c:pt>
                <c:pt idx="18">
                  <c:v>0.97945022583007801</c:v>
                </c:pt>
                <c:pt idx="19">
                  <c:v>0.942213654518127</c:v>
                </c:pt>
                <c:pt idx="20">
                  <c:v>1.01565182209015</c:v>
                </c:pt>
                <c:pt idx="21">
                  <c:v>0.92274022102356001</c:v>
                </c:pt>
                <c:pt idx="22">
                  <c:v>0.89553034305572499</c:v>
                </c:pt>
                <c:pt idx="23">
                  <c:v>0.91688138246536299</c:v>
                </c:pt>
                <c:pt idx="24">
                  <c:v>0.89726483821868896</c:v>
                </c:pt>
                <c:pt idx="25">
                  <c:v>0.84363657236099199</c:v>
                </c:pt>
                <c:pt idx="26">
                  <c:v>0.81829440593719505</c:v>
                </c:pt>
                <c:pt idx="27">
                  <c:v>0.79374241828918501</c:v>
                </c:pt>
                <c:pt idx="28">
                  <c:v>0.76240158081054699</c:v>
                </c:pt>
                <c:pt idx="29">
                  <c:v>0.74046528339385997</c:v>
                </c:pt>
                <c:pt idx="30">
                  <c:v>0.75200229883194003</c:v>
                </c:pt>
                <c:pt idx="31">
                  <c:v>0.72029423713684104</c:v>
                </c:pt>
                <c:pt idx="32">
                  <c:v>0.66232049465179399</c:v>
                </c:pt>
                <c:pt idx="33">
                  <c:v>0.67476463317871105</c:v>
                </c:pt>
                <c:pt idx="34">
                  <c:v>0.63493371009826705</c:v>
                </c:pt>
                <c:pt idx="35">
                  <c:v>0.56629049777984597</c:v>
                </c:pt>
                <c:pt idx="36">
                  <c:v>0.55704861879348799</c:v>
                </c:pt>
                <c:pt idx="37">
                  <c:v>0.561653792858124</c:v>
                </c:pt>
                <c:pt idx="38">
                  <c:v>0.54632544517517101</c:v>
                </c:pt>
                <c:pt idx="39">
                  <c:v>0.526036977767944</c:v>
                </c:pt>
                <c:pt idx="40">
                  <c:v>0.49962797760963401</c:v>
                </c:pt>
                <c:pt idx="41">
                  <c:v>0.48554643988609297</c:v>
                </c:pt>
                <c:pt idx="42">
                  <c:v>0.46324276924133301</c:v>
                </c:pt>
                <c:pt idx="43">
                  <c:v>0.48586145043373102</c:v>
                </c:pt>
                <c:pt idx="44">
                  <c:v>0.45533874630928001</c:v>
                </c:pt>
                <c:pt idx="45">
                  <c:v>0.449879169464111</c:v>
                </c:pt>
                <c:pt idx="46">
                  <c:v>0.463291585445404</c:v>
                </c:pt>
                <c:pt idx="47">
                  <c:v>0.434663236141205</c:v>
                </c:pt>
                <c:pt idx="48">
                  <c:v>0.42116174101829501</c:v>
                </c:pt>
                <c:pt idx="49">
                  <c:v>0.40606054663658098</c:v>
                </c:pt>
                <c:pt idx="50">
                  <c:v>0.39947527647018399</c:v>
                </c:pt>
                <c:pt idx="51">
                  <c:v>0.40332442522049</c:v>
                </c:pt>
                <c:pt idx="52">
                  <c:v>0.38006770610809298</c:v>
                </c:pt>
                <c:pt idx="53">
                  <c:v>0.38326627016067499</c:v>
                </c:pt>
                <c:pt idx="54">
                  <c:v>0.40108716487884499</c:v>
                </c:pt>
                <c:pt idx="55">
                  <c:v>0.37264645099639898</c:v>
                </c:pt>
                <c:pt idx="56">
                  <c:v>0.345694839954376</c:v>
                </c:pt>
                <c:pt idx="57">
                  <c:v>0.32990694046020502</c:v>
                </c:pt>
                <c:pt idx="58">
                  <c:v>0.32425561547279402</c:v>
                </c:pt>
                <c:pt idx="59">
                  <c:v>0.33965447545051602</c:v>
                </c:pt>
                <c:pt idx="60">
                  <c:v>0.33299091458320601</c:v>
                </c:pt>
                <c:pt idx="61">
                  <c:v>0.30585145950317399</c:v>
                </c:pt>
                <c:pt idx="62">
                  <c:v>0.29359880089759799</c:v>
                </c:pt>
                <c:pt idx="63">
                  <c:v>0.24874122440815</c:v>
                </c:pt>
                <c:pt idx="64">
                  <c:v>0.17109644412994399</c:v>
                </c:pt>
                <c:pt idx="65">
                  <c:v>0.153785020112991</c:v>
                </c:pt>
                <c:pt idx="66">
                  <c:v>0.19560125470161399</c:v>
                </c:pt>
                <c:pt idx="67">
                  <c:v>0.215689957141876</c:v>
                </c:pt>
                <c:pt idx="68">
                  <c:v>0.26827841997146601</c:v>
                </c:pt>
                <c:pt idx="69">
                  <c:v>0.26344329118728599</c:v>
                </c:pt>
                <c:pt idx="70">
                  <c:v>0.19489619135856601</c:v>
                </c:pt>
                <c:pt idx="71">
                  <c:v>0.13789124786853801</c:v>
                </c:pt>
                <c:pt idx="72">
                  <c:v>0.13081166148185699</c:v>
                </c:pt>
                <c:pt idx="73">
                  <c:v>0.121104046702385</c:v>
                </c:pt>
                <c:pt idx="74">
                  <c:v>9.7890593111515004E-2</c:v>
                </c:pt>
                <c:pt idx="75">
                  <c:v>9.5940560102462796E-2</c:v>
                </c:pt>
                <c:pt idx="76">
                  <c:v>9.0699009597301497E-2</c:v>
                </c:pt>
                <c:pt idx="77">
                  <c:v>8.9741028845310197E-2</c:v>
                </c:pt>
                <c:pt idx="78">
                  <c:v>7.8021943569183405E-2</c:v>
                </c:pt>
                <c:pt idx="79">
                  <c:v>7.1426384150981903E-2</c:v>
                </c:pt>
                <c:pt idx="80">
                  <c:v>6.7086756229400593E-2</c:v>
                </c:pt>
                <c:pt idx="81">
                  <c:v>6.2749236822128296E-2</c:v>
                </c:pt>
                <c:pt idx="82">
                  <c:v>5.1581006497144699E-2</c:v>
                </c:pt>
                <c:pt idx="83">
                  <c:v>4.6732723712921101E-2</c:v>
                </c:pt>
                <c:pt idx="84">
                  <c:v>3.8451928645372398E-2</c:v>
                </c:pt>
                <c:pt idx="85">
                  <c:v>4.1970964521169697E-2</c:v>
                </c:pt>
                <c:pt idx="86">
                  <c:v>3.6063309758901603E-2</c:v>
                </c:pt>
                <c:pt idx="87">
                  <c:v>3.6259617656469303E-2</c:v>
                </c:pt>
                <c:pt idx="88">
                  <c:v>4.5983571559190799E-2</c:v>
                </c:pt>
                <c:pt idx="89">
                  <c:v>4.2155586183071102E-2</c:v>
                </c:pt>
                <c:pt idx="90">
                  <c:v>4.4333972036838497E-2</c:v>
                </c:pt>
                <c:pt idx="91">
                  <c:v>3.2804172486066797E-2</c:v>
                </c:pt>
                <c:pt idx="92">
                  <c:v>3.21842096745968E-2</c:v>
                </c:pt>
                <c:pt idx="93">
                  <c:v>2.58232578635216E-2</c:v>
                </c:pt>
                <c:pt idx="94">
                  <c:v>3.5713303834199898E-2</c:v>
                </c:pt>
                <c:pt idx="95">
                  <c:v>3.1872581690549899E-2</c:v>
                </c:pt>
                <c:pt idx="96">
                  <c:v>3.5629455000162097E-2</c:v>
                </c:pt>
                <c:pt idx="97">
                  <c:v>2.8849966824054701E-2</c:v>
                </c:pt>
                <c:pt idx="98">
                  <c:v>3.7507519125938402E-2</c:v>
                </c:pt>
                <c:pt idx="99">
                  <c:v>3.3356972038745901E-2</c:v>
                </c:pt>
                <c:pt idx="100">
                  <c:v>2.8712457045912701E-2</c:v>
                </c:pt>
                <c:pt idx="101">
                  <c:v>3.0019614845514301E-2</c:v>
                </c:pt>
                <c:pt idx="102">
                  <c:v>2.37088967114687E-2</c:v>
                </c:pt>
                <c:pt idx="103">
                  <c:v>3.4805137664079701E-2</c:v>
                </c:pt>
                <c:pt idx="104">
                  <c:v>2.7863955125212701E-2</c:v>
                </c:pt>
                <c:pt idx="105">
                  <c:v>3.4851133823394803E-2</c:v>
                </c:pt>
                <c:pt idx="106">
                  <c:v>2.43079569190741E-2</c:v>
                </c:pt>
                <c:pt idx="107">
                  <c:v>3.1302414834499401E-2</c:v>
                </c:pt>
                <c:pt idx="108">
                  <c:v>2.70640552043915E-2</c:v>
                </c:pt>
                <c:pt idx="109">
                  <c:v>3.4522362053394297E-2</c:v>
                </c:pt>
                <c:pt idx="110">
                  <c:v>2.9183752834796899E-2</c:v>
                </c:pt>
                <c:pt idx="111">
                  <c:v>2.5682758539915099E-2</c:v>
                </c:pt>
                <c:pt idx="112">
                  <c:v>2.1385891363024701E-2</c:v>
                </c:pt>
                <c:pt idx="113">
                  <c:v>1.8576364964246798E-2</c:v>
                </c:pt>
                <c:pt idx="114">
                  <c:v>3.4906901419162799E-2</c:v>
                </c:pt>
                <c:pt idx="115">
                  <c:v>2.25667469203472E-2</c:v>
                </c:pt>
                <c:pt idx="116">
                  <c:v>2.5467928498983401E-2</c:v>
                </c:pt>
                <c:pt idx="117">
                  <c:v>2.8296664357185398E-2</c:v>
                </c:pt>
                <c:pt idx="118">
                  <c:v>2.4447638541459999E-2</c:v>
                </c:pt>
                <c:pt idx="119">
                  <c:v>3.1912881880998598E-2</c:v>
                </c:pt>
                <c:pt idx="120">
                  <c:v>2.4659613147377999E-2</c:v>
                </c:pt>
                <c:pt idx="121">
                  <c:v>2.1814510226249698E-2</c:v>
                </c:pt>
                <c:pt idx="122">
                  <c:v>1.84685811400414E-2</c:v>
                </c:pt>
                <c:pt idx="123">
                  <c:v>2.07825712859631E-2</c:v>
                </c:pt>
                <c:pt idx="124">
                  <c:v>2.8204755857586899E-2</c:v>
                </c:pt>
                <c:pt idx="125">
                  <c:v>2.7979349717497801E-2</c:v>
                </c:pt>
                <c:pt idx="126">
                  <c:v>1.9462531432509401E-2</c:v>
                </c:pt>
                <c:pt idx="127">
                  <c:v>1.8643379211425799E-2</c:v>
                </c:pt>
                <c:pt idx="128">
                  <c:v>2.31580603867769E-2</c:v>
                </c:pt>
                <c:pt idx="129">
                  <c:v>3.1129121780395501E-2</c:v>
                </c:pt>
                <c:pt idx="130">
                  <c:v>2.5170816108584401E-2</c:v>
                </c:pt>
                <c:pt idx="131">
                  <c:v>2.7399851009249701E-2</c:v>
                </c:pt>
                <c:pt idx="132">
                  <c:v>1.56181296333671E-2</c:v>
                </c:pt>
                <c:pt idx="133">
                  <c:v>1.9954435527324701E-2</c:v>
                </c:pt>
                <c:pt idx="134">
                  <c:v>2.3002985864877701E-2</c:v>
                </c:pt>
                <c:pt idx="135">
                  <c:v>2.03156750649214E-2</c:v>
                </c:pt>
                <c:pt idx="136">
                  <c:v>1.7457881942391399E-2</c:v>
                </c:pt>
                <c:pt idx="137">
                  <c:v>2.3767985403537799E-2</c:v>
                </c:pt>
                <c:pt idx="138">
                  <c:v>2.3226719349622699E-2</c:v>
                </c:pt>
                <c:pt idx="139">
                  <c:v>2.47508995234966E-2</c:v>
                </c:pt>
                <c:pt idx="140">
                  <c:v>2.2120490670204201E-2</c:v>
                </c:pt>
                <c:pt idx="141">
                  <c:v>1.7299495637416801E-2</c:v>
                </c:pt>
                <c:pt idx="142">
                  <c:v>1.89553759992123E-2</c:v>
                </c:pt>
                <c:pt idx="143">
                  <c:v>1.40809481963515E-2</c:v>
                </c:pt>
                <c:pt idx="144">
                  <c:v>2.1353948861360598E-2</c:v>
                </c:pt>
                <c:pt idx="145">
                  <c:v>1.5677379444241499E-2</c:v>
                </c:pt>
                <c:pt idx="146">
                  <c:v>1.6109101474285101E-2</c:v>
                </c:pt>
                <c:pt idx="147">
                  <c:v>1.50481685996056E-2</c:v>
                </c:pt>
                <c:pt idx="148">
                  <c:v>2.02821455895901E-2</c:v>
                </c:pt>
                <c:pt idx="149">
                  <c:v>2.08716355264187E-2</c:v>
                </c:pt>
                <c:pt idx="150">
                  <c:v>1.9606383517384501E-2</c:v>
                </c:pt>
                <c:pt idx="151">
                  <c:v>1.9693223759531999E-2</c:v>
                </c:pt>
                <c:pt idx="152">
                  <c:v>1.81916430592537E-2</c:v>
                </c:pt>
                <c:pt idx="153">
                  <c:v>1.32232708856463E-2</c:v>
                </c:pt>
                <c:pt idx="154">
                  <c:v>1.5153931453824E-2</c:v>
                </c:pt>
                <c:pt idx="155">
                  <c:v>1.2213262729346801E-2</c:v>
                </c:pt>
                <c:pt idx="156">
                  <c:v>1.6936635598540299E-2</c:v>
                </c:pt>
                <c:pt idx="157">
                  <c:v>1.50822810828686E-2</c:v>
                </c:pt>
                <c:pt idx="158">
                  <c:v>2.4424567818641701E-2</c:v>
                </c:pt>
                <c:pt idx="159">
                  <c:v>2.14749407023191E-2</c:v>
                </c:pt>
                <c:pt idx="160">
                  <c:v>2.28079427033663E-2</c:v>
                </c:pt>
                <c:pt idx="161">
                  <c:v>5.6340270675718802E-3</c:v>
                </c:pt>
                <c:pt idx="162">
                  <c:v>1.4550634659826801E-2</c:v>
                </c:pt>
                <c:pt idx="163">
                  <c:v>1.1467196978628601E-2</c:v>
                </c:pt>
                <c:pt idx="164">
                  <c:v>2.3229589685797698E-2</c:v>
                </c:pt>
                <c:pt idx="165">
                  <c:v>2.1465441212058099E-2</c:v>
                </c:pt>
                <c:pt idx="166">
                  <c:v>1.19633907452226E-2</c:v>
                </c:pt>
                <c:pt idx="167">
                  <c:v>1.7876818776130701E-2</c:v>
                </c:pt>
                <c:pt idx="168">
                  <c:v>2.13965084403753E-2</c:v>
                </c:pt>
                <c:pt idx="169">
                  <c:v>1.9080298021435699E-2</c:v>
                </c:pt>
                <c:pt idx="170">
                  <c:v>1.41441039741039E-2</c:v>
                </c:pt>
                <c:pt idx="171">
                  <c:v>1.27313164994121E-2</c:v>
                </c:pt>
                <c:pt idx="172">
                  <c:v>1.1627313680946799E-2</c:v>
                </c:pt>
                <c:pt idx="173">
                  <c:v>1.7419960349798199E-2</c:v>
                </c:pt>
                <c:pt idx="174">
                  <c:v>1.7138799652457199E-2</c:v>
                </c:pt>
                <c:pt idx="175">
                  <c:v>1.66462156921625E-2</c:v>
                </c:pt>
                <c:pt idx="176">
                  <c:v>1.0792258195579101E-2</c:v>
                </c:pt>
                <c:pt idx="177">
                  <c:v>1.2905470095574899E-2</c:v>
                </c:pt>
                <c:pt idx="178">
                  <c:v>2.3151397705078101E-2</c:v>
                </c:pt>
                <c:pt idx="179">
                  <c:v>1.7154783010482798E-2</c:v>
                </c:pt>
                <c:pt idx="180">
                  <c:v>1.3478946872055499E-2</c:v>
                </c:pt>
                <c:pt idx="181">
                  <c:v>9.4301691278815304E-3</c:v>
                </c:pt>
                <c:pt idx="182">
                  <c:v>1.01213632151484E-2</c:v>
                </c:pt>
                <c:pt idx="183">
                  <c:v>1.19190607219934E-2</c:v>
                </c:pt>
                <c:pt idx="184">
                  <c:v>1.6761051490902901E-2</c:v>
                </c:pt>
                <c:pt idx="185">
                  <c:v>1.53196696192026E-2</c:v>
                </c:pt>
                <c:pt idx="186">
                  <c:v>1.3338712044060201E-2</c:v>
                </c:pt>
                <c:pt idx="187">
                  <c:v>1.23306103050709E-2</c:v>
                </c:pt>
                <c:pt idx="188">
                  <c:v>1.5494121238589301E-2</c:v>
                </c:pt>
                <c:pt idx="189">
                  <c:v>1.5131905674934399E-2</c:v>
                </c:pt>
                <c:pt idx="190">
                  <c:v>1.25103667378426E-2</c:v>
                </c:pt>
                <c:pt idx="191">
                  <c:v>8.2116136327385902E-3</c:v>
                </c:pt>
                <c:pt idx="192">
                  <c:v>1.28423403948545E-2</c:v>
                </c:pt>
                <c:pt idx="193">
                  <c:v>1.3289693742990501E-2</c:v>
                </c:pt>
                <c:pt idx="194">
                  <c:v>1.3032853603363001E-2</c:v>
                </c:pt>
                <c:pt idx="195">
                  <c:v>1.12373186275363E-2</c:v>
                </c:pt>
                <c:pt idx="196">
                  <c:v>1.2566721066832501E-2</c:v>
                </c:pt>
                <c:pt idx="197">
                  <c:v>6.54836604371667E-3</c:v>
                </c:pt>
                <c:pt idx="198">
                  <c:v>2.1920543164014799E-2</c:v>
                </c:pt>
                <c:pt idx="199">
                  <c:v>9.4580780714750307E-3</c:v>
                </c:pt>
                <c:pt idx="200">
                  <c:v>1.52385951951146E-2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0.13128426671028101</c:v>
                </c:pt>
                <c:pt idx="2">
                  <c:v>0.60256552696228005</c:v>
                </c:pt>
                <c:pt idx="3">
                  <c:v>0.96454477310180697</c:v>
                </c:pt>
                <c:pt idx="4">
                  <c:v>1.27959668636322</c:v>
                </c:pt>
                <c:pt idx="5">
                  <c:v>1.46965491771698</c:v>
                </c:pt>
                <c:pt idx="6">
                  <c:v>1.7428015470504801</c:v>
                </c:pt>
                <c:pt idx="7">
                  <c:v>1.9848951101303101</c:v>
                </c:pt>
                <c:pt idx="8">
                  <c:v>2.17198538780212</c:v>
                </c:pt>
                <c:pt idx="9">
                  <c:v>2.2308645248413099</c:v>
                </c:pt>
                <c:pt idx="10">
                  <c:v>2.1802403926849401</c:v>
                </c:pt>
                <c:pt idx="11">
                  <c:v>2.0822887420654301</c:v>
                </c:pt>
                <c:pt idx="12">
                  <c:v>1.9330910444259599</c:v>
                </c:pt>
                <c:pt idx="13">
                  <c:v>1.5921266078948999</c:v>
                </c:pt>
                <c:pt idx="14">
                  <c:v>1.1602308750152599</c:v>
                </c:pt>
                <c:pt idx="15">
                  <c:v>0.96850496530532804</c:v>
                </c:pt>
                <c:pt idx="16">
                  <c:v>1.1415928602218599</c:v>
                </c:pt>
                <c:pt idx="17">
                  <c:v>1.0698812007904099</c:v>
                </c:pt>
                <c:pt idx="18">
                  <c:v>1.0360178947448699</c:v>
                </c:pt>
                <c:pt idx="19">
                  <c:v>1.02635502815247</c:v>
                </c:pt>
                <c:pt idx="20">
                  <c:v>0.98415893316268899</c:v>
                </c:pt>
                <c:pt idx="21">
                  <c:v>1.01591968536377</c:v>
                </c:pt>
                <c:pt idx="22">
                  <c:v>0.95173269510269198</c:v>
                </c:pt>
                <c:pt idx="23">
                  <c:v>0.91261857748031605</c:v>
                </c:pt>
                <c:pt idx="24">
                  <c:v>0.93178421258926403</c:v>
                </c:pt>
                <c:pt idx="25">
                  <c:v>0.91927921772003196</c:v>
                </c:pt>
                <c:pt idx="26">
                  <c:v>0.89658945798873901</c:v>
                </c:pt>
                <c:pt idx="27">
                  <c:v>0.86143153905868497</c:v>
                </c:pt>
                <c:pt idx="28">
                  <c:v>0.79563510417938199</c:v>
                </c:pt>
                <c:pt idx="29">
                  <c:v>0.80357265472412098</c:v>
                </c:pt>
                <c:pt idx="30">
                  <c:v>0.77126586437225297</c:v>
                </c:pt>
                <c:pt idx="31">
                  <c:v>0.777593433856964</c:v>
                </c:pt>
                <c:pt idx="32">
                  <c:v>0.72303694486617998</c:v>
                </c:pt>
                <c:pt idx="33">
                  <c:v>0.71157884597778298</c:v>
                </c:pt>
                <c:pt idx="34">
                  <c:v>0.72766691446304299</c:v>
                </c:pt>
                <c:pt idx="35">
                  <c:v>0.66566807031631503</c:v>
                </c:pt>
                <c:pt idx="36">
                  <c:v>0.61861181259155296</c:v>
                </c:pt>
                <c:pt idx="37">
                  <c:v>0.57914555072784402</c:v>
                </c:pt>
                <c:pt idx="38">
                  <c:v>0.54877668619155895</c:v>
                </c:pt>
                <c:pt idx="39">
                  <c:v>0.58371156454086304</c:v>
                </c:pt>
                <c:pt idx="40">
                  <c:v>0.51016998291015603</c:v>
                </c:pt>
                <c:pt idx="41">
                  <c:v>0.51203924417495705</c:v>
                </c:pt>
                <c:pt idx="42">
                  <c:v>0.51597207784652699</c:v>
                </c:pt>
                <c:pt idx="43">
                  <c:v>0.50796353816986095</c:v>
                </c:pt>
                <c:pt idx="44">
                  <c:v>0.46946740150451699</c:v>
                </c:pt>
                <c:pt idx="45">
                  <c:v>0.43794605135917702</c:v>
                </c:pt>
                <c:pt idx="46">
                  <c:v>0.45814886689186102</c:v>
                </c:pt>
                <c:pt idx="47">
                  <c:v>0.44504144787788402</c:v>
                </c:pt>
                <c:pt idx="48">
                  <c:v>0.43802067637443498</c:v>
                </c:pt>
                <c:pt idx="49">
                  <c:v>0.415492564439774</c:v>
                </c:pt>
                <c:pt idx="50">
                  <c:v>0.43446642160415599</c:v>
                </c:pt>
                <c:pt idx="51">
                  <c:v>0.40724807977676403</c:v>
                </c:pt>
                <c:pt idx="52">
                  <c:v>0.41424193978309598</c:v>
                </c:pt>
                <c:pt idx="53">
                  <c:v>0.37508118152618403</c:v>
                </c:pt>
                <c:pt idx="54">
                  <c:v>0.398229360580444</c:v>
                </c:pt>
                <c:pt idx="55">
                  <c:v>0.39608564972877502</c:v>
                </c:pt>
                <c:pt idx="56">
                  <c:v>0.37660595774650601</c:v>
                </c:pt>
                <c:pt idx="57">
                  <c:v>0.36112800240516701</c:v>
                </c:pt>
                <c:pt idx="58">
                  <c:v>0.35258513689041099</c:v>
                </c:pt>
                <c:pt idx="59">
                  <c:v>0.33338627219200101</c:v>
                </c:pt>
                <c:pt idx="60">
                  <c:v>0.32842779159545898</c:v>
                </c:pt>
                <c:pt idx="61">
                  <c:v>0.324382483959198</c:v>
                </c:pt>
                <c:pt idx="62">
                  <c:v>0.32590517401695301</c:v>
                </c:pt>
                <c:pt idx="63">
                  <c:v>0.31515201926231401</c:v>
                </c:pt>
                <c:pt idx="64">
                  <c:v>0.33660519123077398</c:v>
                </c:pt>
                <c:pt idx="65">
                  <c:v>0.29255777597427401</c:v>
                </c:pt>
                <c:pt idx="66">
                  <c:v>0.28562843799591098</c:v>
                </c:pt>
                <c:pt idx="67">
                  <c:v>0.29302540421485901</c:v>
                </c:pt>
                <c:pt idx="68">
                  <c:v>0.27582508325576799</c:v>
                </c:pt>
                <c:pt idx="69">
                  <c:v>0.22743050754070299</c:v>
                </c:pt>
                <c:pt idx="70">
                  <c:v>0.164602026343346</c:v>
                </c:pt>
                <c:pt idx="71">
                  <c:v>0.181651666760445</c:v>
                </c:pt>
                <c:pt idx="72">
                  <c:v>0.16642929613590199</c:v>
                </c:pt>
                <c:pt idx="73">
                  <c:v>0.16382430493831601</c:v>
                </c:pt>
                <c:pt idx="74">
                  <c:v>0.162680983543396</c:v>
                </c:pt>
                <c:pt idx="75">
                  <c:v>0.14431743323802901</c:v>
                </c:pt>
                <c:pt idx="76">
                  <c:v>0.141053557395935</c:v>
                </c:pt>
                <c:pt idx="77">
                  <c:v>0.127643972635269</c:v>
                </c:pt>
                <c:pt idx="78">
                  <c:v>0.132613345980644</c:v>
                </c:pt>
                <c:pt idx="79">
                  <c:v>0.13076946139335599</c:v>
                </c:pt>
                <c:pt idx="80">
                  <c:v>0.12285701185464901</c:v>
                </c:pt>
                <c:pt idx="81">
                  <c:v>0.15183812379837</c:v>
                </c:pt>
                <c:pt idx="82">
                  <c:v>0.13351596891879999</c:v>
                </c:pt>
                <c:pt idx="83">
                  <c:v>0.13300545513629899</c:v>
                </c:pt>
                <c:pt idx="84">
                  <c:v>0.132586419582367</c:v>
                </c:pt>
                <c:pt idx="85">
                  <c:v>0.16355951130390201</c:v>
                </c:pt>
                <c:pt idx="86">
                  <c:v>0.19141982495784801</c:v>
                </c:pt>
                <c:pt idx="87">
                  <c:v>0.17677825689315799</c:v>
                </c:pt>
                <c:pt idx="88">
                  <c:v>0.18437154591083499</c:v>
                </c:pt>
                <c:pt idx="89">
                  <c:v>0.17339727282524101</c:v>
                </c:pt>
                <c:pt idx="90">
                  <c:v>0.178795546293259</c:v>
                </c:pt>
                <c:pt idx="91">
                  <c:v>0.181671723723412</c:v>
                </c:pt>
                <c:pt idx="92">
                  <c:v>0.146641924977303</c:v>
                </c:pt>
                <c:pt idx="93">
                  <c:v>0.1386379301548</c:v>
                </c:pt>
                <c:pt idx="94">
                  <c:v>0.127850562334061</c:v>
                </c:pt>
                <c:pt idx="95">
                  <c:v>0.11420661956071899</c:v>
                </c:pt>
                <c:pt idx="96">
                  <c:v>0.100063264369965</c:v>
                </c:pt>
                <c:pt idx="97">
                  <c:v>7.20056742429733E-2</c:v>
                </c:pt>
                <c:pt idx="98">
                  <c:v>5.95615766942501E-2</c:v>
                </c:pt>
                <c:pt idx="99">
                  <c:v>5.48497922718525E-2</c:v>
                </c:pt>
                <c:pt idx="100">
                  <c:v>5.8189380913972903E-2</c:v>
                </c:pt>
                <c:pt idx="101">
                  <c:v>4.5878477394580799E-2</c:v>
                </c:pt>
                <c:pt idx="102">
                  <c:v>4.2120486497879001E-2</c:v>
                </c:pt>
                <c:pt idx="103">
                  <c:v>2.89978254586458E-2</c:v>
                </c:pt>
                <c:pt idx="104">
                  <c:v>2.4034935981035201E-2</c:v>
                </c:pt>
                <c:pt idx="105">
                  <c:v>2.40250807255507E-2</c:v>
                </c:pt>
                <c:pt idx="106">
                  <c:v>2.9965836554765701E-2</c:v>
                </c:pt>
                <c:pt idx="107">
                  <c:v>3.11867874115705E-2</c:v>
                </c:pt>
                <c:pt idx="108">
                  <c:v>2.5448033586144399E-2</c:v>
                </c:pt>
                <c:pt idx="109">
                  <c:v>3.2735958695411703E-2</c:v>
                </c:pt>
                <c:pt idx="110">
                  <c:v>3.2994348555803299E-2</c:v>
                </c:pt>
                <c:pt idx="111">
                  <c:v>2.99058742821217E-2</c:v>
                </c:pt>
                <c:pt idx="112">
                  <c:v>2.4304134771227798E-2</c:v>
                </c:pt>
                <c:pt idx="113">
                  <c:v>2.37457826733589E-2</c:v>
                </c:pt>
                <c:pt idx="114">
                  <c:v>1.75810158252716E-2</c:v>
                </c:pt>
                <c:pt idx="115">
                  <c:v>2.8807077556848502E-2</c:v>
                </c:pt>
                <c:pt idx="116">
                  <c:v>2.45680082589388E-2</c:v>
                </c:pt>
                <c:pt idx="117">
                  <c:v>3.0988315120339401E-2</c:v>
                </c:pt>
                <c:pt idx="118">
                  <c:v>2.36581359058619E-2</c:v>
                </c:pt>
                <c:pt idx="119">
                  <c:v>2.2863818332552899E-2</c:v>
                </c:pt>
                <c:pt idx="120">
                  <c:v>2.5047872215509401E-2</c:v>
                </c:pt>
                <c:pt idx="121">
                  <c:v>2.4759935215115499E-2</c:v>
                </c:pt>
                <c:pt idx="122">
                  <c:v>2.32537817209959E-2</c:v>
                </c:pt>
                <c:pt idx="123">
                  <c:v>2.4719731882214501E-2</c:v>
                </c:pt>
                <c:pt idx="124">
                  <c:v>2.0888505503535298E-2</c:v>
                </c:pt>
                <c:pt idx="125">
                  <c:v>1.81174818426371E-2</c:v>
                </c:pt>
                <c:pt idx="126">
                  <c:v>2.0743293687701201E-2</c:v>
                </c:pt>
                <c:pt idx="127">
                  <c:v>2.5049297139048601E-2</c:v>
                </c:pt>
                <c:pt idx="128">
                  <c:v>1.52515759691596E-2</c:v>
                </c:pt>
                <c:pt idx="129">
                  <c:v>1.8413735553622201E-2</c:v>
                </c:pt>
                <c:pt idx="130">
                  <c:v>2.0698474720120399E-2</c:v>
                </c:pt>
                <c:pt idx="131">
                  <c:v>2.5320345535874401E-2</c:v>
                </c:pt>
                <c:pt idx="132">
                  <c:v>2.2862432524561899E-2</c:v>
                </c:pt>
                <c:pt idx="133">
                  <c:v>1.97744760662317E-2</c:v>
                </c:pt>
                <c:pt idx="134">
                  <c:v>1.67278293520212E-2</c:v>
                </c:pt>
                <c:pt idx="135">
                  <c:v>1.3557743281126E-2</c:v>
                </c:pt>
                <c:pt idx="136">
                  <c:v>2.3268008604645701E-2</c:v>
                </c:pt>
                <c:pt idx="137">
                  <c:v>2.1548219025134999E-2</c:v>
                </c:pt>
                <c:pt idx="138">
                  <c:v>1.6061158850789101E-2</c:v>
                </c:pt>
                <c:pt idx="139">
                  <c:v>2.0004920661449401E-2</c:v>
                </c:pt>
                <c:pt idx="140">
                  <c:v>2.1060554310679401E-2</c:v>
                </c:pt>
                <c:pt idx="141">
                  <c:v>2.2743768990039801E-2</c:v>
                </c:pt>
                <c:pt idx="142">
                  <c:v>1.5843169763684301E-2</c:v>
                </c:pt>
                <c:pt idx="143">
                  <c:v>2.19426825642586E-2</c:v>
                </c:pt>
                <c:pt idx="144">
                  <c:v>1.37873906642199E-2</c:v>
                </c:pt>
                <c:pt idx="145">
                  <c:v>1.4607881195843201E-2</c:v>
                </c:pt>
                <c:pt idx="146">
                  <c:v>1.71099845319986E-2</c:v>
                </c:pt>
                <c:pt idx="147">
                  <c:v>1.26798413693905E-2</c:v>
                </c:pt>
                <c:pt idx="148">
                  <c:v>1.40460021793842E-2</c:v>
                </c:pt>
                <c:pt idx="149">
                  <c:v>1.2533278204500699E-2</c:v>
                </c:pt>
                <c:pt idx="150">
                  <c:v>2.0832428708672499E-2</c:v>
                </c:pt>
                <c:pt idx="151">
                  <c:v>1.9156469032168399E-2</c:v>
                </c:pt>
                <c:pt idx="152">
                  <c:v>1.73024646937847E-2</c:v>
                </c:pt>
                <c:pt idx="153">
                  <c:v>1.55377332121134E-2</c:v>
                </c:pt>
                <c:pt idx="154">
                  <c:v>1.74456778913736E-2</c:v>
                </c:pt>
                <c:pt idx="155">
                  <c:v>1.9528435543179502E-2</c:v>
                </c:pt>
                <c:pt idx="156">
                  <c:v>1.5372236259281601E-2</c:v>
                </c:pt>
                <c:pt idx="157">
                  <c:v>1.73990149050951E-2</c:v>
                </c:pt>
                <c:pt idx="158">
                  <c:v>1.1918965727090799E-2</c:v>
                </c:pt>
                <c:pt idx="159">
                  <c:v>1.26247378066182E-2</c:v>
                </c:pt>
                <c:pt idx="160">
                  <c:v>2.2611116990446999E-2</c:v>
                </c:pt>
                <c:pt idx="161">
                  <c:v>2.1825516596436501E-2</c:v>
                </c:pt>
                <c:pt idx="162">
                  <c:v>1.51510685682297E-2</c:v>
                </c:pt>
                <c:pt idx="163">
                  <c:v>7.4921874329447703E-3</c:v>
                </c:pt>
                <c:pt idx="164">
                  <c:v>1.5650518238544499E-2</c:v>
                </c:pt>
                <c:pt idx="165">
                  <c:v>1.8236231058836001E-2</c:v>
                </c:pt>
                <c:pt idx="166">
                  <c:v>1.8954297527670898E-2</c:v>
                </c:pt>
                <c:pt idx="167">
                  <c:v>1.1966308578848801E-2</c:v>
                </c:pt>
                <c:pt idx="168">
                  <c:v>1.4551809057593301E-2</c:v>
                </c:pt>
                <c:pt idx="169">
                  <c:v>1.23750390484929E-2</c:v>
                </c:pt>
                <c:pt idx="170">
                  <c:v>2.3784359917044601E-2</c:v>
                </c:pt>
                <c:pt idx="171">
                  <c:v>1.0798352770507299E-2</c:v>
                </c:pt>
                <c:pt idx="172">
                  <c:v>1.354537345469E-2</c:v>
                </c:pt>
                <c:pt idx="173">
                  <c:v>7.1316841058433099E-3</c:v>
                </c:pt>
                <c:pt idx="174">
                  <c:v>1.02076614275575E-2</c:v>
                </c:pt>
                <c:pt idx="175">
                  <c:v>1.8310071900486901E-2</c:v>
                </c:pt>
                <c:pt idx="176">
                  <c:v>1.1356007307767899E-2</c:v>
                </c:pt>
                <c:pt idx="177">
                  <c:v>1.4565461315214599E-2</c:v>
                </c:pt>
                <c:pt idx="178">
                  <c:v>9.2058833688497509E-3</c:v>
                </c:pt>
                <c:pt idx="179">
                  <c:v>1.3100933283567401E-2</c:v>
                </c:pt>
                <c:pt idx="180">
                  <c:v>1.7737826332449899E-2</c:v>
                </c:pt>
                <c:pt idx="181">
                  <c:v>1.5898607671260799E-2</c:v>
                </c:pt>
                <c:pt idx="182">
                  <c:v>1.6076736152172099E-2</c:v>
                </c:pt>
                <c:pt idx="183">
                  <c:v>9.7874533385038393E-3</c:v>
                </c:pt>
                <c:pt idx="184">
                  <c:v>5.6908633559942202E-3</c:v>
                </c:pt>
                <c:pt idx="185">
                  <c:v>1.8567584455013299E-2</c:v>
                </c:pt>
                <c:pt idx="186">
                  <c:v>1.16980914026499E-2</c:v>
                </c:pt>
                <c:pt idx="187">
                  <c:v>1.5648128464818001E-2</c:v>
                </c:pt>
                <c:pt idx="188">
                  <c:v>1.23599013313651E-2</c:v>
                </c:pt>
                <c:pt idx="189">
                  <c:v>1.0299895890057101E-2</c:v>
                </c:pt>
                <c:pt idx="190">
                  <c:v>1.8800243735313402E-2</c:v>
                </c:pt>
                <c:pt idx="191">
                  <c:v>1.03764142841101E-2</c:v>
                </c:pt>
                <c:pt idx="192">
                  <c:v>1.39177134260535E-2</c:v>
                </c:pt>
                <c:pt idx="193">
                  <c:v>9.0124299749732E-3</c:v>
                </c:pt>
                <c:pt idx="194">
                  <c:v>9.7328685224056192E-3</c:v>
                </c:pt>
                <c:pt idx="195">
                  <c:v>1.0018960572779199E-2</c:v>
                </c:pt>
                <c:pt idx="196">
                  <c:v>1.5515761449933101E-2</c:v>
                </c:pt>
                <c:pt idx="197">
                  <c:v>7.6925042085349603E-3</c:v>
                </c:pt>
                <c:pt idx="198">
                  <c:v>9.5021417364478094E-3</c:v>
                </c:pt>
                <c:pt idx="199">
                  <c:v>8.16946290433407E-3</c:v>
                </c:pt>
                <c:pt idx="200">
                  <c:v>1.8383381888270399E-2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0.37034675478935197</c:v>
                </c:pt>
                <c:pt idx="2">
                  <c:v>0.78835028409957897</c:v>
                </c:pt>
                <c:pt idx="3">
                  <c:v>1.10484635829926</c:v>
                </c:pt>
                <c:pt idx="4">
                  <c:v>1.3525706529617301</c:v>
                </c:pt>
                <c:pt idx="5">
                  <c:v>1.56448638439178</c:v>
                </c:pt>
                <c:pt idx="6">
                  <c:v>1.82191145420074</c:v>
                </c:pt>
                <c:pt idx="7">
                  <c:v>2.05526518821716</c:v>
                </c:pt>
                <c:pt idx="8">
                  <c:v>2.2177901268005402</c:v>
                </c:pt>
                <c:pt idx="9">
                  <c:v>2.2186410427093501</c:v>
                </c:pt>
                <c:pt idx="10">
                  <c:v>2.1530487537384002</c:v>
                </c:pt>
                <c:pt idx="11">
                  <c:v>2.0310220718383798</c:v>
                </c:pt>
                <c:pt idx="12">
                  <c:v>1.86086249351501</c:v>
                </c:pt>
                <c:pt idx="13">
                  <c:v>1.43452548980713</c:v>
                </c:pt>
                <c:pt idx="14">
                  <c:v>0.951896011829376</c:v>
                </c:pt>
                <c:pt idx="15">
                  <c:v>1.0283608436584499</c:v>
                </c:pt>
                <c:pt idx="16">
                  <c:v>1.0738297700882</c:v>
                </c:pt>
                <c:pt idx="17">
                  <c:v>1.07755994796753</c:v>
                </c:pt>
                <c:pt idx="18">
                  <c:v>1.03163385391235</c:v>
                </c:pt>
                <c:pt idx="19">
                  <c:v>1.02511870861053</c:v>
                </c:pt>
                <c:pt idx="20">
                  <c:v>1.0176259279251101</c:v>
                </c:pt>
                <c:pt idx="21">
                  <c:v>0.96298903226852395</c:v>
                </c:pt>
                <c:pt idx="22">
                  <c:v>0.96403318643569902</c:v>
                </c:pt>
                <c:pt idx="23">
                  <c:v>0.91922742128372203</c:v>
                </c:pt>
                <c:pt idx="24">
                  <c:v>0.92712390422821001</c:v>
                </c:pt>
                <c:pt idx="25">
                  <c:v>0.90114563703536998</c:v>
                </c:pt>
                <c:pt idx="26">
                  <c:v>0.86726504564285301</c:v>
                </c:pt>
                <c:pt idx="27">
                  <c:v>0.84197503328323398</c:v>
                </c:pt>
                <c:pt idx="28">
                  <c:v>0.80744057893753096</c:v>
                </c:pt>
                <c:pt idx="29">
                  <c:v>0.80592405796051003</c:v>
                </c:pt>
                <c:pt idx="30">
                  <c:v>0.74798113107681297</c:v>
                </c:pt>
                <c:pt idx="31">
                  <c:v>0.74820727109909102</c:v>
                </c:pt>
                <c:pt idx="32">
                  <c:v>0.71921861171722401</c:v>
                </c:pt>
                <c:pt idx="33">
                  <c:v>0.69679307937622104</c:v>
                </c:pt>
                <c:pt idx="34">
                  <c:v>0.67948156595230103</c:v>
                </c:pt>
                <c:pt idx="35">
                  <c:v>0.62314897775650002</c:v>
                </c:pt>
                <c:pt idx="36">
                  <c:v>0.63743233680725098</c:v>
                </c:pt>
                <c:pt idx="37">
                  <c:v>0.59149229526519798</c:v>
                </c:pt>
                <c:pt idx="38">
                  <c:v>0.58551073074340798</c:v>
                </c:pt>
                <c:pt idx="39">
                  <c:v>0.55013293027877797</c:v>
                </c:pt>
                <c:pt idx="40">
                  <c:v>0.56208246946334794</c:v>
                </c:pt>
                <c:pt idx="41">
                  <c:v>0.53953915834426902</c:v>
                </c:pt>
                <c:pt idx="42">
                  <c:v>0.52157360315322898</c:v>
                </c:pt>
                <c:pt idx="43">
                  <c:v>0.46343731880187999</c:v>
                </c:pt>
                <c:pt idx="44">
                  <c:v>0.48419103026390098</c:v>
                </c:pt>
                <c:pt idx="45">
                  <c:v>0.468930304050446</c:v>
                </c:pt>
                <c:pt idx="46">
                  <c:v>0.4457106590271</c:v>
                </c:pt>
                <c:pt idx="47">
                  <c:v>0.45038178563117998</c:v>
                </c:pt>
                <c:pt idx="48">
                  <c:v>0.45204696059227001</c:v>
                </c:pt>
                <c:pt idx="49">
                  <c:v>0.424352467060089</c:v>
                </c:pt>
                <c:pt idx="50">
                  <c:v>0.41824933886527998</c:v>
                </c:pt>
                <c:pt idx="51">
                  <c:v>0.43079212307929998</c:v>
                </c:pt>
                <c:pt idx="52">
                  <c:v>0.38373374938964799</c:v>
                </c:pt>
                <c:pt idx="53">
                  <c:v>0.39160755276679998</c:v>
                </c:pt>
                <c:pt idx="54">
                  <c:v>0.39651802182197599</c:v>
                </c:pt>
                <c:pt idx="55">
                  <c:v>0.36017560958862299</c:v>
                </c:pt>
                <c:pt idx="56">
                  <c:v>0.36128166317939803</c:v>
                </c:pt>
                <c:pt idx="57">
                  <c:v>0.34130644798278797</c:v>
                </c:pt>
                <c:pt idx="58">
                  <c:v>0.37418779730796797</c:v>
                </c:pt>
                <c:pt idx="59">
                  <c:v>0.34904089570045499</c:v>
                </c:pt>
                <c:pt idx="60">
                  <c:v>0.34055700898170499</c:v>
                </c:pt>
                <c:pt idx="61">
                  <c:v>0.33574584126472501</c:v>
                </c:pt>
                <c:pt idx="62">
                  <c:v>0.29955175518989602</c:v>
                </c:pt>
                <c:pt idx="63">
                  <c:v>0.32773315906524703</c:v>
                </c:pt>
                <c:pt idx="64">
                  <c:v>0.29272663593292197</c:v>
                </c:pt>
                <c:pt idx="65">
                  <c:v>0.32471475005149802</c:v>
                </c:pt>
                <c:pt idx="66">
                  <c:v>0.27095279097557101</c:v>
                </c:pt>
                <c:pt idx="67">
                  <c:v>0.24142991006374401</c:v>
                </c:pt>
                <c:pt idx="68">
                  <c:v>0.26801034808158902</c:v>
                </c:pt>
                <c:pt idx="69">
                  <c:v>0.231224864721298</c:v>
                </c:pt>
                <c:pt idx="70">
                  <c:v>0.18589922785759</c:v>
                </c:pt>
                <c:pt idx="71">
                  <c:v>0.18140441179275499</c:v>
                </c:pt>
                <c:pt idx="72">
                  <c:v>0.187235116958618</c:v>
                </c:pt>
                <c:pt idx="73">
                  <c:v>0.19071835279464699</c:v>
                </c:pt>
                <c:pt idx="74">
                  <c:v>0.17100203037261999</c:v>
                </c:pt>
                <c:pt idx="75">
                  <c:v>0.21869614720344499</c:v>
                </c:pt>
                <c:pt idx="76">
                  <c:v>0.20905873179435699</c:v>
                </c:pt>
                <c:pt idx="77">
                  <c:v>0.19817462563514701</c:v>
                </c:pt>
                <c:pt idx="78">
                  <c:v>0.178077101707458</c:v>
                </c:pt>
                <c:pt idx="79">
                  <c:v>0.13479456305503801</c:v>
                </c:pt>
                <c:pt idx="80">
                  <c:v>0.13645623624324801</c:v>
                </c:pt>
                <c:pt idx="81">
                  <c:v>0.15672135353088401</c:v>
                </c:pt>
                <c:pt idx="82">
                  <c:v>0.17766179144382499</c:v>
                </c:pt>
                <c:pt idx="83">
                  <c:v>0.167736515402794</c:v>
                </c:pt>
                <c:pt idx="84">
                  <c:v>0.163745567202568</c:v>
                </c:pt>
                <c:pt idx="85">
                  <c:v>0.15217004716396301</c:v>
                </c:pt>
                <c:pt idx="86">
                  <c:v>0.14093598723411599</c:v>
                </c:pt>
                <c:pt idx="87">
                  <c:v>0.11183950304985001</c:v>
                </c:pt>
                <c:pt idx="88">
                  <c:v>0.113022208213806</c:v>
                </c:pt>
                <c:pt idx="89">
                  <c:v>9.2895388603210394E-2</c:v>
                </c:pt>
                <c:pt idx="90">
                  <c:v>9.1792561113834395E-2</c:v>
                </c:pt>
                <c:pt idx="91">
                  <c:v>7.4651829898357405E-2</c:v>
                </c:pt>
                <c:pt idx="92">
                  <c:v>5.9128455817699398E-2</c:v>
                </c:pt>
                <c:pt idx="93">
                  <c:v>5.1629643887281397E-2</c:v>
                </c:pt>
                <c:pt idx="94">
                  <c:v>3.89371626079082E-2</c:v>
                </c:pt>
                <c:pt idx="95">
                  <c:v>4.1337255388498299E-2</c:v>
                </c:pt>
                <c:pt idx="96">
                  <c:v>3.8181513547897297E-2</c:v>
                </c:pt>
                <c:pt idx="97">
                  <c:v>3.5590149462223102E-2</c:v>
                </c:pt>
                <c:pt idx="98">
                  <c:v>3.0184863135218599E-2</c:v>
                </c:pt>
                <c:pt idx="99">
                  <c:v>2.8971305117011101E-2</c:v>
                </c:pt>
                <c:pt idx="100">
                  <c:v>3.5350941121578203E-2</c:v>
                </c:pt>
                <c:pt idx="101">
                  <c:v>3.9711575955152498E-2</c:v>
                </c:pt>
                <c:pt idx="102">
                  <c:v>2.7561087161302601E-2</c:v>
                </c:pt>
                <c:pt idx="103">
                  <c:v>2.69790180027485E-2</c:v>
                </c:pt>
                <c:pt idx="104">
                  <c:v>2.0981283858418499E-2</c:v>
                </c:pt>
                <c:pt idx="105">
                  <c:v>3.2234337180852897E-2</c:v>
                </c:pt>
                <c:pt idx="106">
                  <c:v>3.23987193405628E-2</c:v>
                </c:pt>
                <c:pt idx="107">
                  <c:v>2.66357660293579E-2</c:v>
                </c:pt>
                <c:pt idx="108">
                  <c:v>3.0501468107104301E-2</c:v>
                </c:pt>
                <c:pt idx="109">
                  <c:v>2.8178455308079699E-2</c:v>
                </c:pt>
                <c:pt idx="110">
                  <c:v>3.3857520669698701E-2</c:v>
                </c:pt>
                <c:pt idx="111">
                  <c:v>3.3313531428575502E-2</c:v>
                </c:pt>
                <c:pt idx="112">
                  <c:v>2.89769452065229E-2</c:v>
                </c:pt>
                <c:pt idx="113">
                  <c:v>2.1897379308939001E-2</c:v>
                </c:pt>
                <c:pt idx="114">
                  <c:v>2.09285225719213E-2</c:v>
                </c:pt>
                <c:pt idx="115">
                  <c:v>2.8135383501648899E-2</c:v>
                </c:pt>
                <c:pt idx="116">
                  <c:v>2.43062824010849E-2</c:v>
                </c:pt>
                <c:pt idx="117">
                  <c:v>2.6932647451758399E-2</c:v>
                </c:pt>
                <c:pt idx="118">
                  <c:v>2.25154440850019E-2</c:v>
                </c:pt>
                <c:pt idx="119">
                  <c:v>2.8835961595177699E-2</c:v>
                </c:pt>
                <c:pt idx="120">
                  <c:v>2.3749921470880501E-2</c:v>
                </c:pt>
                <c:pt idx="121">
                  <c:v>2.87220310419798E-2</c:v>
                </c:pt>
                <c:pt idx="122">
                  <c:v>2.1891646087169599E-2</c:v>
                </c:pt>
                <c:pt idx="123">
                  <c:v>2.3527596145868301E-2</c:v>
                </c:pt>
                <c:pt idx="124">
                  <c:v>2.1417666226625401E-2</c:v>
                </c:pt>
                <c:pt idx="125">
                  <c:v>2.1789394319057499E-2</c:v>
                </c:pt>
                <c:pt idx="126">
                  <c:v>2.5727540254592899E-2</c:v>
                </c:pt>
                <c:pt idx="127">
                  <c:v>2.16320659965277E-2</c:v>
                </c:pt>
                <c:pt idx="128">
                  <c:v>2.1112404763698599E-2</c:v>
                </c:pt>
                <c:pt idx="129">
                  <c:v>2.0145840942859702E-2</c:v>
                </c:pt>
                <c:pt idx="130">
                  <c:v>2.88649685680866E-2</c:v>
                </c:pt>
                <c:pt idx="131">
                  <c:v>2.68604718148708E-2</c:v>
                </c:pt>
                <c:pt idx="132">
                  <c:v>2.29827351868153E-2</c:v>
                </c:pt>
                <c:pt idx="133">
                  <c:v>1.76290720701218E-2</c:v>
                </c:pt>
                <c:pt idx="134">
                  <c:v>1.9312350079417201E-2</c:v>
                </c:pt>
                <c:pt idx="135">
                  <c:v>1.89441796392202E-2</c:v>
                </c:pt>
                <c:pt idx="136">
                  <c:v>2.27186288684607E-2</c:v>
                </c:pt>
                <c:pt idx="137">
                  <c:v>2.5770815089344999E-2</c:v>
                </c:pt>
                <c:pt idx="138">
                  <c:v>2.2206654772162399E-2</c:v>
                </c:pt>
                <c:pt idx="139">
                  <c:v>1.81640572845936E-2</c:v>
                </c:pt>
                <c:pt idx="140">
                  <c:v>2.3579288274049801E-2</c:v>
                </c:pt>
                <c:pt idx="141">
                  <c:v>2.0148674026131599E-2</c:v>
                </c:pt>
                <c:pt idx="142">
                  <c:v>2.22812071442604E-2</c:v>
                </c:pt>
                <c:pt idx="143">
                  <c:v>1.76015552133322E-2</c:v>
                </c:pt>
                <c:pt idx="144">
                  <c:v>1.6207285225391398E-2</c:v>
                </c:pt>
                <c:pt idx="145">
                  <c:v>2.3746594786643999E-2</c:v>
                </c:pt>
                <c:pt idx="146">
                  <c:v>1.17821488529444E-2</c:v>
                </c:pt>
                <c:pt idx="147">
                  <c:v>1.34099191054702E-2</c:v>
                </c:pt>
                <c:pt idx="148">
                  <c:v>1.33576598018408E-2</c:v>
                </c:pt>
                <c:pt idx="149">
                  <c:v>1.9695883616805101E-2</c:v>
                </c:pt>
                <c:pt idx="150">
                  <c:v>2.0066663622856099E-2</c:v>
                </c:pt>
                <c:pt idx="151">
                  <c:v>2.2295080125331899E-2</c:v>
                </c:pt>
                <c:pt idx="152">
                  <c:v>1.56139116734266E-2</c:v>
                </c:pt>
                <c:pt idx="153">
                  <c:v>1.32625317201018E-2</c:v>
                </c:pt>
                <c:pt idx="154">
                  <c:v>1.2242503464221999E-2</c:v>
                </c:pt>
                <c:pt idx="155">
                  <c:v>2.3668054491281499E-2</c:v>
                </c:pt>
                <c:pt idx="156">
                  <c:v>1.49993794038892E-2</c:v>
                </c:pt>
                <c:pt idx="157">
                  <c:v>1.3066189363598799E-2</c:v>
                </c:pt>
                <c:pt idx="158">
                  <c:v>1.4026659540831999E-2</c:v>
                </c:pt>
                <c:pt idx="159">
                  <c:v>1.71005353331566E-2</c:v>
                </c:pt>
                <c:pt idx="160">
                  <c:v>2.4702928960323299E-2</c:v>
                </c:pt>
                <c:pt idx="161">
                  <c:v>2.3008160293102299E-2</c:v>
                </c:pt>
                <c:pt idx="162">
                  <c:v>1.7454428598284701E-2</c:v>
                </c:pt>
                <c:pt idx="163">
                  <c:v>1.31082087755203E-2</c:v>
                </c:pt>
                <c:pt idx="164">
                  <c:v>1.06841716915369E-2</c:v>
                </c:pt>
                <c:pt idx="165">
                  <c:v>2.3777680471539501E-2</c:v>
                </c:pt>
                <c:pt idx="166">
                  <c:v>7.5270724482834296E-3</c:v>
                </c:pt>
                <c:pt idx="167">
                  <c:v>1.37954978272319E-2</c:v>
                </c:pt>
                <c:pt idx="168">
                  <c:v>1.09445191919804E-2</c:v>
                </c:pt>
                <c:pt idx="169">
                  <c:v>1.41080720350146E-2</c:v>
                </c:pt>
                <c:pt idx="170">
                  <c:v>2.04072687774897E-2</c:v>
                </c:pt>
                <c:pt idx="171">
                  <c:v>1.9060993567109101E-2</c:v>
                </c:pt>
                <c:pt idx="172">
                  <c:v>8.8891629129648209E-3</c:v>
                </c:pt>
                <c:pt idx="173">
                  <c:v>1.2597597204148801E-2</c:v>
                </c:pt>
                <c:pt idx="174">
                  <c:v>1.4597751200199099E-2</c:v>
                </c:pt>
                <c:pt idx="175">
                  <c:v>1.9304569810628901E-2</c:v>
                </c:pt>
                <c:pt idx="176">
                  <c:v>1.23368753120303E-2</c:v>
                </c:pt>
                <c:pt idx="177">
                  <c:v>1.04281827807426E-2</c:v>
                </c:pt>
                <c:pt idx="178">
                  <c:v>7.8052561730146399E-3</c:v>
                </c:pt>
                <c:pt idx="179">
                  <c:v>1.0862403549253901E-2</c:v>
                </c:pt>
                <c:pt idx="180">
                  <c:v>1.90176293253899E-2</c:v>
                </c:pt>
                <c:pt idx="181">
                  <c:v>1.89863853156567E-2</c:v>
                </c:pt>
                <c:pt idx="182">
                  <c:v>1.28835216164589E-2</c:v>
                </c:pt>
                <c:pt idx="183">
                  <c:v>1.09887393191457E-2</c:v>
                </c:pt>
                <c:pt idx="184">
                  <c:v>1.2642846442759001E-2</c:v>
                </c:pt>
                <c:pt idx="185">
                  <c:v>1.3551941141486199E-2</c:v>
                </c:pt>
                <c:pt idx="186">
                  <c:v>1.5846529975533499E-2</c:v>
                </c:pt>
                <c:pt idx="187">
                  <c:v>1.11128864809871E-2</c:v>
                </c:pt>
                <c:pt idx="188">
                  <c:v>1.5786364674568201E-2</c:v>
                </c:pt>
                <c:pt idx="189">
                  <c:v>1.3429989106953101E-2</c:v>
                </c:pt>
                <c:pt idx="190">
                  <c:v>1.2933002784848199E-2</c:v>
                </c:pt>
                <c:pt idx="191">
                  <c:v>1.6539247706532499E-2</c:v>
                </c:pt>
                <c:pt idx="192">
                  <c:v>8.3981500938534702E-3</c:v>
                </c:pt>
                <c:pt idx="193">
                  <c:v>1.0644150897860499E-2</c:v>
                </c:pt>
                <c:pt idx="194">
                  <c:v>1.46667864173651E-2</c:v>
                </c:pt>
                <c:pt idx="195">
                  <c:v>1.14594344049692E-2</c:v>
                </c:pt>
                <c:pt idx="196">
                  <c:v>1.14837950095534E-2</c:v>
                </c:pt>
                <c:pt idx="197">
                  <c:v>1.06288269162178E-2</c:v>
                </c:pt>
                <c:pt idx="198">
                  <c:v>9.2433961108326895E-3</c:v>
                </c:pt>
                <c:pt idx="199">
                  <c:v>1.6317524015903501E-2</c:v>
                </c:pt>
                <c:pt idx="200">
                  <c:v>5.3499038331210596E-3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0.43034437298774703</c:v>
                </c:pt>
                <c:pt idx="2">
                  <c:v>0.81436347961425803</c:v>
                </c:pt>
                <c:pt idx="3">
                  <c:v>1.1238250732421899</c:v>
                </c:pt>
                <c:pt idx="4">
                  <c:v>1.34477651119232</c:v>
                </c:pt>
                <c:pt idx="5">
                  <c:v>1.56974673271179</c:v>
                </c:pt>
                <c:pt idx="6">
                  <c:v>1.8289328813552901</c:v>
                </c:pt>
                <c:pt idx="7">
                  <c:v>2.0529630184173602</c:v>
                </c:pt>
                <c:pt idx="8">
                  <c:v>2.2070355415344198</c:v>
                </c:pt>
                <c:pt idx="9">
                  <c:v>2.1807270050048801</c:v>
                </c:pt>
                <c:pt idx="10">
                  <c:v>2.0885102748870898</c:v>
                </c:pt>
                <c:pt idx="11">
                  <c:v>1.99977374076843</c:v>
                </c:pt>
                <c:pt idx="12">
                  <c:v>1.8743491172790501</c:v>
                </c:pt>
                <c:pt idx="13">
                  <c:v>1.4918669462203999</c:v>
                </c:pt>
                <c:pt idx="14">
                  <c:v>1.22252213954926</c:v>
                </c:pt>
                <c:pt idx="15">
                  <c:v>1.11595094203949</c:v>
                </c:pt>
                <c:pt idx="16">
                  <c:v>1.0982620716095</c:v>
                </c:pt>
                <c:pt idx="17">
                  <c:v>1.0872344970703101</c:v>
                </c:pt>
                <c:pt idx="18">
                  <c:v>1.0484745502471899</c:v>
                </c:pt>
                <c:pt idx="19">
                  <c:v>1.0330826044082599</c:v>
                </c:pt>
                <c:pt idx="20">
                  <c:v>1.00139367580414</c:v>
                </c:pt>
                <c:pt idx="21">
                  <c:v>0.94030171632766701</c:v>
                </c:pt>
                <c:pt idx="22">
                  <c:v>0.96568733453750599</c:v>
                </c:pt>
                <c:pt idx="23">
                  <c:v>0.95342034101486195</c:v>
                </c:pt>
                <c:pt idx="24">
                  <c:v>0.93013888597488403</c:v>
                </c:pt>
                <c:pt idx="25">
                  <c:v>0.94731909036636397</c:v>
                </c:pt>
                <c:pt idx="26">
                  <c:v>0.85944294929504395</c:v>
                </c:pt>
                <c:pt idx="27">
                  <c:v>0.835693299770355</c:v>
                </c:pt>
                <c:pt idx="28">
                  <c:v>0.81181979179382302</c:v>
                </c:pt>
                <c:pt idx="29">
                  <c:v>0.77985274791717496</c:v>
                </c:pt>
                <c:pt idx="30">
                  <c:v>0.77216112613678001</c:v>
                </c:pt>
                <c:pt idx="31">
                  <c:v>0.75511467456817605</c:v>
                </c:pt>
                <c:pt idx="32">
                  <c:v>0.70140838623046897</c:v>
                </c:pt>
                <c:pt idx="33">
                  <c:v>0.70679038763046298</c:v>
                </c:pt>
                <c:pt idx="34">
                  <c:v>0.66892749071121205</c:v>
                </c:pt>
                <c:pt idx="35">
                  <c:v>0.66822201013565097</c:v>
                </c:pt>
                <c:pt idx="36">
                  <c:v>0.60422480106353804</c:v>
                </c:pt>
                <c:pt idx="37">
                  <c:v>0.57865744829177901</c:v>
                </c:pt>
                <c:pt idx="38">
                  <c:v>0.55795198678970304</c:v>
                </c:pt>
                <c:pt idx="39">
                  <c:v>0.56452983617782604</c:v>
                </c:pt>
                <c:pt idx="40">
                  <c:v>0.52496439218521096</c:v>
                </c:pt>
                <c:pt idx="41">
                  <c:v>0.52526515722274802</c:v>
                </c:pt>
                <c:pt idx="42">
                  <c:v>0.51878589391708396</c:v>
                </c:pt>
                <c:pt idx="43">
                  <c:v>0.48131749033927901</c:v>
                </c:pt>
                <c:pt idx="44">
                  <c:v>0.47009897232055697</c:v>
                </c:pt>
                <c:pt idx="45">
                  <c:v>0.47697126865387002</c:v>
                </c:pt>
                <c:pt idx="46">
                  <c:v>0.45101603865623502</c:v>
                </c:pt>
                <c:pt idx="47">
                  <c:v>0.46640408039093001</c:v>
                </c:pt>
                <c:pt idx="48">
                  <c:v>0.45423015952110302</c:v>
                </c:pt>
                <c:pt idx="49">
                  <c:v>0.43924164772033703</c:v>
                </c:pt>
                <c:pt idx="50">
                  <c:v>0.412956923246384</c:v>
                </c:pt>
                <c:pt idx="51">
                  <c:v>0.43146154284477201</c:v>
                </c:pt>
                <c:pt idx="52">
                  <c:v>0.409669280052185</c:v>
                </c:pt>
                <c:pt idx="53">
                  <c:v>0.36921095848083502</c:v>
                </c:pt>
                <c:pt idx="54">
                  <c:v>0.37890934944152799</c:v>
                </c:pt>
                <c:pt idx="55">
                  <c:v>0.37137711048126198</c:v>
                </c:pt>
                <c:pt idx="56">
                  <c:v>0.37703967094421398</c:v>
                </c:pt>
                <c:pt idx="57">
                  <c:v>0.373762756586075</c:v>
                </c:pt>
                <c:pt idx="58">
                  <c:v>0.35842654109001199</c:v>
                </c:pt>
                <c:pt idx="59">
                  <c:v>0.33501586318016102</c:v>
                </c:pt>
                <c:pt idx="60">
                  <c:v>0.30083021521568298</c:v>
                </c:pt>
                <c:pt idx="61">
                  <c:v>0.335819691419601</c:v>
                </c:pt>
                <c:pt idx="62">
                  <c:v>0.274394631385803</c:v>
                </c:pt>
                <c:pt idx="63">
                  <c:v>0.28940573334693898</c:v>
                </c:pt>
                <c:pt idx="64">
                  <c:v>0.31589776277542098</c:v>
                </c:pt>
                <c:pt idx="65">
                  <c:v>0.26770827174186701</c:v>
                </c:pt>
                <c:pt idx="66">
                  <c:v>0.204464286565781</c:v>
                </c:pt>
                <c:pt idx="67">
                  <c:v>0.147241100668907</c:v>
                </c:pt>
                <c:pt idx="68">
                  <c:v>0.106266722083092</c:v>
                </c:pt>
                <c:pt idx="69">
                  <c:v>0.123793452978134</c:v>
                </c:pt>
                <c:pt idx="70">
                  <c:v>0.100359745323658</c:v>
                </c:pt>
                <c:pt idx="71">
                  <c:v>0.10390629619360001</c:v>
                </c:pt>
                <c:pt idx="72">
                  <c:v>8.9035995304584503E-2</c:v>
                </c:pt>
                <c:pt idx="73">
                  <c:v>8.9946419000625596E-2</c:v>
                </c:pt>
                <c:pt idx="74">
                  <c:v>6.9691553711891202E-2</c:v>
                </c:pt>
                <c:pt idx="75">
                  <c:v>7.9970739781856495E-2</c:v>
                </c:pt>
                <c:pt idx="76">
                  <c:v>7.6683789491653401E-2</c:v>
                </c:pt>
                <c:pt idx="77">
                  <c:v>6.8895757198333699E-2</c:v>
                </c:pt>
                <c:pt idx="78">
                  <c:v>6.3191793859005002E-2</c:v>
                </c:pt>
                <c:pt idx="79">
                  <c:v>6.8360380828380599E-2</c:v>
                </c:pt>
                <c:pt idx="80">
                  <c:v>5.8566402643918998E-2</c:v>
                </c:pt>
                <c:pt idx="81">
                  <c:v>6.45878240466118E-2</c:v>
                </c:pt>
                <c:pt idx="82">
                  <c:v>5.81312105059624E-2</c:v>
                </c:pt>
                <c:pt idx="83">
                  <c:v>5.1457393914461101E-2</c:v>
                </c:pt>
                <c:pt idx="84">
                  <c:v>4.2586788535118103E-2</c:v>
                </c:pt>
                <c:pt idx="85">
                  <c:v>3.80721651017666E-2</c:v>
                </c:pt>
                <c:pt idx="86">
                  <c:v>3.6080054938793203E-2</c:v>
                </c:pt>
                <c:pt idx="87">
                  <c:v>2.98446379601955E-2</c:v>
                </c:pt>
                <c:pt idx="88">
                  <c:v>3.2277822494506801E-2</c:v>
                </c:pt>
                <c:pt idx="89">
                  <c:v>3.7867061793804203E-2</c:v>
                </c:pt>
                <c:pt idx="90">
                  <c:v>4.08814288675785E-2</c:v>
                </c:pt>
                <c:pt idx="91">
                  <c:v>4.0291678160429001E-2</c:v>
                </c:pt>
                <c:pt idx="92">
                  <c:v>3.2294590026140199E-2</c:v>
                </c:pt>
                <c:pt idx="93">
                  <c:v>2.9753822833299599E-2</c:v>
                </c:pt>
                <c:pt idx="94">
                  <c:v>2.77492739260197E-2</c:v>
                </c:pt>
                <c:pt idx="95">
                  <c:v>3.1228350475430499E-2</c:v>
                </c:pt>
                <c:pt idx="96">
                  <c:v>3.7725809961557402E-2</c:v>
                </c:pt>
                <c:pt idx="97">
                  <c:v>3.02387364208698E-2</c:v>
                </c:pt>
                <c:pt idx="98">
                  <c:v>3.0717961490154301E-2</c:v>
                </c:pt>
                <c:pt idx="99">
                  <c:v>2.30433400720358E-2</c:v>
                </c:pt>
                <c:pt idx="100">
                  <c:v>3.1827013939619099E-2</c:v>
                </c:pt>
                <c:pt idx="101">
                  <c:v>3.5429399460554102E-2</c:v>
                </c:pt>
                <c:pt idx="102">
                  <c:v>2.7781104668974901E-2</c:v>
                </c:pt>
                <c:pt idx="103">
                  <c:v>2.77383346110582E-2</c:v>
                </c:pt>
                <c:pt idx="104">
                  <c:v>1.9234962761402099E-2</c:v>
                </c:pt>
                <c:pt idx="105">
                  <c:v>3.3446326851844801E-2</c:v>
                </c:pt>
                <c:pt idx="106">
                  <c:v>3.4516595304012299E-2</c:v>
                </c:pt>
                <c:pt idx="107">
                  <c:v>3.3049922436475802E-2</c:v>
                </c:pt>
                <c:pt idx="108">
                  <c:v>1.9501017406582801E-2</c:v>
                </c:pt>
                <c:pt idx="109">
                  <c:v>2.7448464184999501E-2</c:v>
                </c:pt>
                <c:pt idx="110">
                  <c:v>2.8430035337805699E-2</c:v>
                </c:pt>
                <c:pt idx="111">
                  <c:v>2.6921859011054001E-2</c:v>
                </c:pt>
                <c:pt idx="112">
                  <c:v>2.3168753832578701E-2</c:v>
                </c:pt>
                <c:pt idx="113">
                  <c:v>1.91408153623343E-2</c:v>
                </c:pt>
                <c:pt idx="114">
                  <c:v>2.12036985903978E-2</c:v>
                </c:pt>
                <c:pt idx="115">
                  <c:v>2.31244694441557E-2</c:v>
                </c:pt>
                <c:pt idx="116">
                  <c:v>2.69710756838322E-2</c:v>
                </c:pt>
                <c:pt idx="117">
                  <c:v>2.3094413802027699E-2</c:v>
                </c:pt>
                <c:pt idx="118">
                  <c:v>2.2766407579183599E-2</c:v>
                </c:pt>
                <c:pt idx="119">
                  <c:v>2.07893699407578E-2</c:v>
                </c:pt>
                <c:pt idx="120">
                  <c:v>2.36016269773245E-2</c:v>
                </c:pt>
                <c:pt idx="121">
                  <c:v>2.81768180429935E-2</c:v>
                </c:pt>
                <c:pt idx="122">
                  <c:v>2.30035148561001E-2</c:v>
                </c:pt>
                <c:pt idx="123">
                  <c:v>1.7737032845616299E-2</c:v>
                </c:pt>
                <c:pt idx="124">
                  <c:v>2.1226136013865499E-2</c:v>
                </c:pt>
                <c:pt idx="125">
                  <c:v>2.0403709262609499E-2</c:v>
                </c:pt>
                <c:pt idx="126">
                  <c:v>2.3481503129005401E-2</c:v>
                </c:pt>
                <c:pt idx="127">
                  <c:v>2.05603279173374E-2</c:v>
                </c:pt>
                <c:pt idx="128">
                  <c:v>2.13797017931938E-2</c:v>
                </c:pt>
                <c:pt idx="129">
                  <c:v>1.8390756100416201E-2</c:v>
                </c:pt>
                <c:pt idx="130">
                  <c:v>2.40716300904751E-2</c:v>
                </c:pt>
                <c:pt idx="131">
                  <c:v>2.5008238852024099E-2</c:v>
                </c:pt>
                <c:pt idx="132">
                  <c:v>1.81367285549641E-2</c:v>
                </c:pt>
                <c:pt idx="133">
                  <c:v>2.00939550995827E-2</c:v>
                </c:pt>
                <c:pt idx="134">
                  <c:v>1.76789574325085E-2</c:v>
                </c:pt>
                <c:pt idx="135">
                  <c:v>1.6021119430661201E-2</c:v>
                </c:pt>
                <c:pt idx="136">
                  <c:v>1.93584747612476E-2</c:v>
                </c:pt>
                <c:pt idx="137">
                  <c:v>1.62236765027046E-2</c:v>
                </c:pt>
                <c:pt idx="138">
                  <c:v>1.8404597416520101E-2</c:v>
                </c:pt>
                <c:pt idx="139">
                  <c:v>1.53703484684229E-2</c:v>
                </c:pt>
                <c:pt idx="140">
                  <c:v>1.6443502157926601E-2</c:v>
                </c:pt>
                <c:pt idx="141">
                  <c:v>2.1507203578948999E-2</c:v>
                </c:pt>
                <c:pt idx="142">
                  <c:v>8.0491257831454294E-3</c:v>
                </c:pt>
                <c:pt idx="143">
                  <c:v>1.7455043271183999E-2</c:v>
                </c:pt>
                <c:pt idx="144">
                  <c:v>1.60829313099384E-2</c:v>
                </c:pt>
                <c:pt idx="145">
                  <c:v>1.7322473227977801E-2</c:v>
                </c:pt>
                <c:pt idx="146">
                  <c:v>9.4816600903868693E-3</c:v>
                </c:pt>
                <c:pt idx="147">
                  <c:v>1.5363018959760701E-2</c:v>
                </c:pt>
                <c:pt idx="148">
                  <c:v>1.4917516149580499E-2</c:v>
                </c:pt>
                <c:pt idx="149">
                  <c:v>1.9216442480683299E-2</c:v>
                </c:pt>
                <c:pt idx="150">
                  <c:v>1.2829335406422599E-2</c:v>
                </c:pt>
                <c:pt idx="151">
                  <c:v>2.2643886506557499E-2</c:v>
                </c:pt>
                <c:pt idx="152">
                  <c:v>9.9334279075264896E-3</c:v>
                </c:pt>
                <c:pt idx="153">
                  <c:v>1.20040504261851E-2</c:v>
                </c:pt>
                <c:pt idx="154">
                  <c:v>1.22049134224653E-2</c:v>
                </c:pt>
                <c:pt idx="155">
                  <c:v>2.3421157151460599E-2</c:v>
                </c:pt>
                <c:pt idx="156">
                  <c:v>1.52064124122262E-2</c:v>
                </c:pt>
                <c:pt idx="157">
                  <c:v>1.4729165472090199E-2</c:v>
                </c:pt>
                <c:pt idx="158">
                  <c:v>9.7987353801727295E-3</c:v>
                </c:pt>
                <c:pt idx="159">
                  <c:v>2.03732270747423E-2</c:v>
                </c:pt>
                <c:pt idx="160">
                  <c:v>1.38667151331902E-2</c:v>
                </c:pt>
                <c:pt idx="161">
                  <c:v>2.3099847137927999E-2</c:v>
                </c:pt>
                <c:pt idx="162">
                  <c:v>9.3507226556539501E-3</c:v>
                </c:pt>
                <c:pt idx="163">
                  <c:v>6.7369509488344201E-3</c:v>
                </c:pt>
                <c:pt idx="164">
                  <c:v>9.1410847380757297E-3</c:v>
                </c:pt>
                <c:pt idx="165">
                  <c:v>1.5806738287210499E-2</c:v>
                </c:pt>
                <c:pt idx="166">
                  <c:v>1.2320152483880501E-2</c:v>
                </c:pt>
                <c:pt idx="167">
                  <c:v>1.00743314251304E-2</c:v>
                </c:pt>
                <c:pt idx="168">
                  <c:v>9.2116128653287905E-3</c:v>
                </c:pt>
                <c:pt idx="169">
                  <c:v>1.80099848657846E-2</c:v>
                </c:pt>
                <c:pt idx="170">
                  <c:v>1.6698546707630199E-2</c:v>
                </c:pt>
                <c:pt idx="171">
                  <c:v>1.9768474623560899E-2</c:v>
                </c:pt>
                <c:pt idx="172">
                  <c:v>1.0161201469600201E-2</c:v>
                </c:pt>
                <c:pt idx="173">
                  <c:v>7.697191555053E-3</c:v>
                </c:pt>
                <c:pt idx="174">
                  <c:v>9.2867808416485804E-3</c:v>
                </c:pt>
                <c:pt idx="175">
                  <c:v>1.72406900674105E-2</c:v>
                </c:pt>
                <c:pt idx="176">
                  <c:v>1.45691502839327E-2</c:v>
                </c:pt>
                <c:pt idx="177">
                  <c:v>1.0943297296762499E-2</c:v>
                </c:pt>
                <c:pt idx="178">
                  <c:v>8.6999805644154497E-3</c:v>
                </c:pt>
                <c:pt idx="179">
                  <c:v>1.3716923072934199E-2</c:v>
                </c:pt>
                <c:pt idx="180">
                  <c:v>1.12935518845916E-2</c:v>
                </c:pt>
                <c:pt idx="181">
                  <c:v>1.5313222073018599E-2</c:v>
                </c:pt>
                <c:pt idx="182">
                  <c:v>7.9969260841607995E-3</c:v>
                </c:pt>
                <c:pt idx="183">
                  <c:v>1.2069899588823299E-2</c:v>
                </c:pt>
                <c:pt idx="184">
                  <c:v>9.6539249643683399E-3</c:v>
                </c:pt>
                <c:pt idx="185">
                  <c:v>1.4113652519881699E-2</c:v>
                </c:pt>
                <c:pt idx="186">
                  <c:v>9.6257692202925699E-3</c:v>
                </c:pt>
                <c:pt idx="187">
                  <c:v>9.4542559236288105E-3</c:v>
                </c:pt>
                <c:pt idx="188">
                  <c:v>5.39346365258098E-3</c:v>
                </c:pt>
                <c:pt idx="189">
                  <c:v>1.1893056333065E-2</c:v>
                </c:pt>
                <c:pt idx="190">
                  <c:v>1.00561836734414E-2</c:v>
                </c:pt>
                <c:pt idx="191">
                  <c:v>6.3464073464274398E-3</c:v>
                </c:pt>
                <c:pt idx="192">
                  <c:v>6.4650285057723496E-3</c:v>
                </c:pt>
                <c:pt idx="193">
                  <c:v>1.19920624420047E-2</c:v>
                </c:pt>
                <c:pt idx="194">
                  <c:v>1.30189210176468E-2</c:v>
                </c:pt>
                <c:pt idx="195">
                  <c:v>1.11661655828357E-2</c:v>
                </c:pt>
                <c:pt idx="196">
                  <c:v>9.9319489672780002E-3</c:v>
                </c:pt>
                <c:pt idx="197">
                  <c:v>6.0479161329567398E-3</c:v>
                </c:pt>
                <c:pt idx="198">
                  <c:v>8.1299943849444407E-3</c:v>
                </c:pt>
                <c:pt idx="199">
                  <c:v>1.72743145376444E-2</c:v>
                </c:pt>
                <c:pt idx="200">
                  <c:v>9.4738174229860306E-3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0.396976888179779</c:v>
                </c:pt>
                <c:pt idx="2">
                  <c:v>0.75026547908783003</c:v>
                </c:pt>
                <c:pt idx="3">
                  <c:v>1.09190225601196</c:v>
                </c:pt>
                <c:pt idx="4">
                  <c:v>1.3980337381362899</c:v>
                </c:pt>
                <c:pt idx="5">
                  <c:v>1.6871573925018299</c:v>
                </c:pt>
                <c:pt idx="6">
                  <c:v>1.9721995592117301</c:v>
                </c:pt>
                <c:pt idx="7">
                  <c:v>2.15550017356873</c:v>
                </c:pt>
                <c:pt idx="8">
                  <c:v>2.2691018581390399</c:v>
                </c:pt>
                <c:pt idx="9">
                  <c:v>2.2134854793548602</c:v>
                </c:pt>
                <c:pt idx="10">
                  <c:v>2.11661648750305</c:v>
                </c:pt>
                <c:pt idx="11">
                  <c:v>1.9901919364929199</c:v>
                </c:pt>
                <c:pt idx="12">
                  <c:v>1.78331434726715</c:v>
                </c:pt>
                <c:pt idx="13">
                  <c:v>1.2822899818420399</c:v>
                </c:pt>
                <c:pt idx="14">
                  <c:v>0.88980710506439198</c:v>
                </c:pt>
                <c:pt idx="15">
                  <c:v>1.0482603311538701</c:v>
                </c:pt>
                <c:pt idx="16">
                  <c:v>1.0718088150024401</c:v>
                </c:pt>
                <c:pt idx="17">
                  <c:v>1.0695371627807599</c:v>
                </c:pt>
                <c:pt idx="18">
                  <c:v>1.00901627540588</c:v>
                </c:pt>
                <c:pt idx="19">
                  <c:v>1.05184674263</c:v>
                </c:pt>
                <c:pt idx="20">
                  <c:v>0.96979647874832198</c:v>
                </c:pt>
                <c:pt idx="21">
                  <c:v>0.94644874334335305</c:v>
                </c:pt>
                <c:pt idx="22">
                  <c:v>0.94655716419220004</c:v>
                </c:pt>
                <c:pt idx="23">
                  <c:v>0.93929147720336903</c:v>
                </c:pt>
                <c:pt idx="24">
                  <c:v>0.86878168582916304</c:v>
                </c:pt>
                <c:pt idx="25">
                  <c:v>0.91976273059845004</c:v>
                </c:pt>
                <c:pt idx="26">
                  <c:v>0.87599247694015503</c:v>
                </c:pt>
                <c:pt idx="27">
                  <c:v>0.82209742069244396</c:v>
                </c:pt>
                <c:pt idx="28">
                  <c:v>0.832860887050629</c:v>
                </c:pt>
                <c:pt idx="29">
                  <c:v>0.797490894794464</c:v>
                </c:pt>
                <c:pt idx="30">
                  <c:v>0.784570932388306</c:v>
                </c:pt>
                <c:pt idx="31">
                  <c:v>0.74093389511108398</c:v>
                </c:pt>
                <c:pt idx="32">
                  <c:v>0.71318686008453402</c:v>
                </c:pt>
                <c:pt idx="33">
                  <c:v>0.69368451833724998</c:v>
                </c:pt>
                <c:pt idx="34">
                  <c:v>0.65367019176483199</c:v>
                </c:pt>
                <c:pt idx="35">
                  <c:v>0.65487658977508501</c:v>
                </c:pt>
                <c:pt idx="36">
                  <c:v>0.59551799297332797</c:v>
                </c:pt>
                <c:pt idx="37">
                  <c:v>0.58573323488235496</c:v>
                </c:pt>
                <c:pt idx="38">
                  <c:v>0.58239704370498702</c:v>
                </c:pt>
                <c:pt idx="39">
                  <c:v>0.51439481973648105</c:v>
                </c:pt>
                <c:pt idx="40">
                  <c:v>0.51813209056854204</c:v>
                </c:pt>
                <c:pt idx="41">
                  <c:v>0.53954041004180897</c:v>
                </c:pt>
                <c:pt idx="42">
                  <c:v>0.48888799548149098</c:v>
                </c:pt>
                <c:pt idx="43">
                  <c:v>0.474982500076294</c:v>
                </c:pt>
                <c:pt idx="44">
                  <c:v>0.47588947415351901</c:v>
                </c:pt>
                <c:pt idx="45">
                  <c:v>0.44790589809417702</c:v>
                </c:pt>
                <c:pt idx="46">
                  <c:v>0.46506956219673201</c:v>
                </c:pt>
                <c:pt idx="47">
                  <c:v>0.45029067993164101</c:v>
                </c:pt>
                <c:pt idx="48">
                  <c:v>0.43736329674720797</c:v>
                </c:pt>
                <c:pt idx="49">
                  <c:v>0.42898780107498202</c:v>
                </c:pt>
                <c:pt idx="50">
                  <c:v>0.42449653148651101</c:v>
                </c:pt>
                <c:pt idx="51">
                  <c:v>0.42072561383247398</c:v>
                </c:pt>
                <c:pt idx="52">
                  <c:v>0.41219443082809398</c:v>
                </c:pt>
                <c:pt idx="53">
                  <c:v>0.37783187627792397</c:v>
                </c:pt>
                <c:pt idx="54">
                  <c:v>0.39328053593635598</c:v>
                </c:pt>
                <c:pt idx="55">
                  <c:v>0.35553205013275102</c:v>
                </c:pt>
                <c:pt idx="56">
                  <c:v>0.368549704551697</c:v>
                </c:pt>
                <c:pt idx="57">
                  <c:v>0.36962121725082397</c:v>
                </c:pt>
                <c:pt idx="58">
                  <c:v>0.35815232992172202</c:v>
                </c:pt>
                <c:pt idx="59">
                  <c:v>0.31779992580413802</c:v>
                </c:pt>
                <c:pt idx="60">
                  <c:v>0.33117491006851202</c:v>
                </c:pt>
                <c:pt idx="61">
                  <c:v>0.32810452580451999</c:v>
                </c:pt>
                <c:pt idx="62">
                  <c:v>0.33898752927780201</c:v>
                </c:pt>
                <c:pt idx="63">
                  <c:v>0.30820420384406999</c:v>
                </c:pt>
                <c:pt idx="64">
                  <c:v>0.30559113621711698</c:v>
                </c:pt>
                <c:pt idx="65">
                  <c:v>0.30422794818878202</c:v>
                </c:pt>
                <c:pt idx="66">
                  <c:v>0.29514425992965698</c:v>
                </c:pt>
                <c:pt idx="67">
                  <c:v>0.25924110412597701</c:v>
                </c:pt>
                <c:pt idx="68">
                  <c:v>0.22798050940036799</c:v>
                </c:pt>
                <c:pt idx="69">
                  <c:v>0.16701412200927701</c:v>
                </c:pt>
                <c:pt idx="70">
                  <c:v>0.13639082014560699</c:v>
                </c:pt>
                <c:pt idx="71">
                  <c:v>0.115930713713169</c:v>
                </c:pt>
                <c:pt idx="72">
                  <c:v>0.109744794666767</c:v>
                </c:pt>
                <c:pt idx="73">
                  <c:v>9.1254934668540996E-2</c:v>
                </c:pt>
                <c:pt idx="74">
                  <c:v>8.73408913612366E-2</c:v>
                </c:pt>
                <c:pt idx="75">
                  <c:v>0.10341514647007</c:v>
                </c:pt>
                <c:pt idx="76">
                  <c:v>9.1325633227825206E-2</c:v>
                </c:pt>
                <c:pt idx="77">
                  <c:v>7.3428839445114094E-2</c:v>
                </c:pt>
                <c:pt idx="78">
                  <c:v>6.0497321188449901E-2</c:v>
                </c:pt>
                <c:pt idx="79">
                  <c:v>6.9473519921302795E-2</c:v>
                </c:pt>
                <c:pt idx="80">
                  <c:v>6.2915578484535203E-2</c:v>
                </c:pt>
                <c:pt idx="81">
                  <c:v>5.9893999248743099E-2</c:v>
                </c:pt>
                <c:pt idx="82">
                  <c:v>5.6378524750471101E-2</c:v>
                </c:pt>
                <c:pt idx="83">
                  <c:v>4.9438614398241001E-2</c:v>
                </c:pt>
                <c:pt idx="84">
                  <c:v>4.3750174343586003E-2</c:v>
                </c:pt>
                <c:pt idx="85">
                  <c:v>3.7869378924369798E-2</c:v>
                </c:pt>
                <c:pt idx="86">
                  <c:v>3.3290084451437003E-2</c:v>
                </c:pt>
                <c:pt idx="87">
                  <c:v>3.1129498034715701E-2</c:v>
                </c:pt>
                <c:pt idx="88">
                  <c:v>3.52965034544468E-2</c:v>
                </c:pt>
                <c:pt idx="89">
                  <c:v>4.3857157230377197E-2</c:v>
                </c:pt>
                <c:pt idx="90">
                  <c:v>3.1455658376216902E-2</c:v>
                </c:pt>
                <c:pt idx="91">
                  <c:v>4.1062023490667302E-2</c:v>
                </c:pt>
                <c:pt idx="92">
                  <c:v>3.56527827680111E-2</c:v>
                </c:pt>
                <c:pt idx="93">
                  <c:v>3.0101934447884601E-2</c:v>
                </c:pt>
                <c:pt idx="94">
                  <c:v>2.9690353199839599E-2</c:v>
                </c:pt>
                <c:pt idx="95">
                  <c:v>3.8322996348142603E-2</c:v>
                </c:pt>
                <c:pt idx="96">
                  <c:v>3.3120024949312203E-2</c:v>
                </c:pt>
                <c:pt idx="97">
                  <c:v>2.7207525447011001E-2</c:v>
                </c:pt>
                <c:pt idx="98">
                  <c:v>3.0654383823275601E-2</c:v>
                </c:pt>
                <c:pt idx="99">
                  <c:v>2.9398355633020401E-2</c:v>
                </c:pt>
                <c:pt idx="100">
                  <c:v>3.5170450806617702E-2</c:v>
                </c:pt>
                <c:pt idx="101">
                  <c:v>3.0584817752242099E-2</c:v>
                </c:pt>
                <c:pt idx="102">
                  <c:v>2.7025267481803901E-2</c:v>
                </c:pt>
                <c:pt idx="103">
                  <c:v>2.5909932330250698E-2</c:v>
                </c:pt>
                <c:pt idx="104">
                  <c:v>2.63079274445772E-2</c:v>
                </c:pt>
                <c:pt idx="105">
                  <c:v>3.7308622151613201E-2</c:v>
                </c:pt>
                <c:pt idx="106">
                  <c:v>3.2860763370990802E-2</c:v>
                </c:pt>
                <c:pt idx="107">
                  <c:v>2.4832995608449E-2</c:v>
                </c:pt>
                <c:pt idx="108">
                  <c:v>2.5013549253344501E-2</c:v>
                </c:pt>
                <c:pt idx="109">
                  <c:v>2.5450874119997E-2</c:v>
                </c:pt>
                <c:pt idx="110">
                  <c:v>2.7202324941754299E-2</c:v>
                </c:pt>
                <c:pt idx="111">
                  <c:v>2.5755705311894399E-2</c:v>
                </c:pt>
                <c:pt idx="112">
                  <c:v>1.7361760139465301E-2</c:v>
                </c:pt>
                <c:pt idx="113">
                  <c:v>2.1957481279969202E-2</c:v>
                </c:pt>
                <c:pt idx="114">
                  <c:v>2.61064767837524E-2</c:v>
                </c:pt>
                <c:pt idx="115">
                  <c:v>2.7583960443735098E-2</c:v>
                </c:pt>
                <c:pt idx="116">
                  <c:v>2.6303909718990302E-2</c:v>
                </c:pt>
                <c:pt idx="117">
                  <c:v>1.62098035216331E-2</c:v>
                </c:pt>
                <c:pt idx="118">
                  <c:v>2.54547875374556E-2</c:v>
                </c:pt>
                <c:pt idx="119">
                  <c:v>2.1639777347445498E-2</c:v>
                </c:pt>
                <c:pt idx="120">
                  <c:v>2.5811512023210501E-2</c:v>
                </c:pt>
                <c:pt idx="121">
                  <c:v>2.0931076258420899E-2</c:v>
                </c:pt>
                <c:pt idx="122">
                  <c:v>2.3860847577452701E-2</c:v>
                </c:pt>
                <c:pt idx="123">
                  <c:v>1.9785983487963701E-2</c:v>
                </c:pt>
                <c:pt idx="124">
                  <c:v>2.5152482092380499E-2</c:v>
                </c:pt>
                <c:pt idx="125">
                  <c:v>2.07577552646399E-2</c:v>
                </c:pt>
                <c:pt idx="126">
                  <c:v>1.75797864794731E-2</c:v>
                </c:pt>
                <c:pt idx="127">
                  <c:v>1.8149333074688901E-2</c:v>
                </c:pt>
                <c:pt idx="128">
                  <c:v>2.0673563703894601E-2</c:v>
                </c:pt>
                <c:pt idx="129">
                  <c:v>2.2193247452378301E-2</c:v>
                </c:pt>
                <c:pt idx="130">
                  <c:v>2.3812657222151801E-2</c:v>
                </c:pt>
                <c:pt idx="131">
                  <c:v>2.04968843609095E-2</c:v>
                </c:pt>
                <c:pt idx="132">
                  <c:v>1.3741918839514301E-2</c:v>
                </c:pt>
                <c:pt idx="133">
                  <c:v>1.9055983051657701E-2</c:v>
                </c:pt>
                <c:pt idx="134">
                  <c:v>2.3021670058369598E-2</c:v>
                </c:pt>
                <c:pt idx="135">
                  <c:v>2.49610114842653E-2</c:v>
                </c:pt>
                <c:pt idx="136">
                  <c:v>2.07480061799288E-2</c:v>
                </c:pt>
                <c:pt idx="137">
                  <c:v>1.82215962558985E-2</c:v>
                </c:pt>
                <c:pt idx="138">
                  <c:v>1.9720349460840201E-2</c:v>
                </c:pt>
                <c:pt idx="139">
                  <c:v>2.3539910092949898E-2</c:v>
                </c:pt>
                <c:pt idx="140">
                  <c:v>1.9448686391115199E-2</c:v>
                </c:pt>
                <c:pt idx="141">
                  <c:v>1.9336044788360599E-2</c:v>
                </c:pt>
                <c:pt idx="142">
                  <c:v>1.23967602849007E-2</c:v>
                </c:pt>
                <c:pt idx="143">
                  <c:v>1.9223468378186202E-2</c:v>
                </c:pt>
                <c:pt idx="144">
                  <c:v>2.0704803988337499E-2</c:v>
                </c:pt>
                <c:pt idx="145">
                  <c:v>1.65410917252302E-2</c:v>
                </c:pt>
                <c:pt idx="146">
                  <c:v>1.3113051652908299E-2</c:v>
                </c:pt>
                <c:pt idx="147">
                  <c:v>1.58298928290606E-2</c:v>
                </c:pt>
                <c:pt idx="148">
                  <c:v>2.3078838363289798E-2</c:v>
                </c:pt>
                <c:pt idx="149">
                  <c:v>2.0708721131086301E-2</c:v>
                </c:pt>
                <c:pt idx="150">
                  <c:v>1.6883701086044301E-2</c:v>
                </c:pt>
                <c:pt idx="151">
                  <c:v>1.41048207879066E-2</c:v>
                </c:pt>
                <c:pt idx="152">
                  <c:v>1.39712309464812E-2</c:v>
                </c:pt>
                <c:pt idx="153">
                  <c:v>1.7989080399274798E-2</c:v>
                </c:pt>
                <c:pt idx="154">
                  <c:v>1.3167092576622999E-2</c:v>
                </c:pt>
                <c:pt idx="155">
                  <c:v>1.6344243660569201E-2</c:v>
                </c:pt>
                <c:pt idx="156">
                  <c:v>1.4960168860852699E-2</c:v>
                </c:pt>
                <c:pt idx="157">
                  <c:v>1.33038517087698E-2</c:v>
                </c:pt>
                <c:pt idx="158">
                  <c:v>1.6331560909748102E-2</c:v>
                </c:pt>
                <c:pt idx="159">
                  <c:v>2.2329825907945602E-2</c:v>
                </c:pt>
                <c:pt idx="160">
                  <c:v>1.59633494913578E-2</c:v>
                </c:pt>
                <c:pt idx="161">
                  <c:v>1.2616605497896701E-2</c:v>
                </c:pt>
                <c:pt idx="162">
                  <c:v>6.2465071678161604E-3</c:v>
                </c:pt>
                <c:pt idx="163">
                  <c:v>1.16763589903712E-2</c:v>
                </c:pt>
                <c:pt idx="164">
                  <c:v>1.7699006944894801E-2</c:v>
                </c:pt>
                <c:pt idx="165">
                  <c:v>1.5963913872838E-2</c:v>
                </c:pt>
                <c:pt idx="166">
                  <c:v>1.5907267108559602E-2</c:v>
                </c:pt>
                <c:pt idx="167">
                  <c:v>9.3831280246377009E-3</c:v>
                </c:pt>
                <c:pt idx="168">
                  <c:v>1.1910189874470199E-2</c:v>
                </c:pt>
                <c:pt idx="169">
                  <c:v>1.69428177177906E-2</c:v>
                </c:pt>
                <c:pt idx="170">
                  <c:v>2.2571038454771E-2</c:v>
                </c:pt>
                <c:pt idx="171">
                  <c:v>9.2448620125651394E-3</c:v>
                </c:pt>
                <c:pt idx="172">
                  <c:v>1.15920454263687E-2</c:v>
                </c:pt>
                <c:pt idx="173">
                  <c:v>1.3206745497882399E-2</c:v>
                </c:pt>
                <c:pt idx="174">
                  <c:v>1.4027100056409799E-2</c:v>
                </c:pt>
                <c:pt idx="175">
                  <c:v>1.4283305965364E-2</c:v>
                </c:pt>
                <c:pt idx="176">
                  <c:v>1.01555911824107E-2</c:v>
                </c:pt>
                <c:pt idx="177">
                  <c:v>1.6256283968687099E-2</c:v>
                </c:pt>
                <c:pt idx="178">
                  <c:v>1.35882813483477E-2</c:v>
                </c:pt>
                <c:pt idx="179">
                  <c:v>1.8725348636507998E-2</c:v>
                </c:pt>
                <c:pt idx="180">
                  <c:v>1.00849503651261E-2</c:v>
                </c:pt>
                <c:pt idx="181">
                  <c:v>1.1135938577353999E-2</c:v>
                </c:pt>
                <c:pt idx="182">
                  <c:v>1.72256324440241E-2</c:v>
                </c:pt>
                <c:pt idx="183">
                  <c:v>1.05830291286111E-2</c:v>
                </c:pt>
                <c:pt idx="184">
                  <c:v>1.3242307119071499E-2</c:v>
                </c:pt>
                <c:pt idx="185">
                  <c:v>1.8340833485126499E-2</c:v>
                </c:pt>
                <c:pt idx="186">
                  <c:v>1.3254499062895801E-2</c:v>
                </c:pt>
                <c:pt idx="187">
                  <c:v>9.2499442398548092E-3</c:v>
                </c:pt>
                <c:pt idx="188">
                  <c:v>1.15811144933105E-2</c:v>
                </c:pt>
                <c:pt idx="189">
                  <c:v>1.81299634277821E-2</c:v>
                </c:pt>
                <c:pt idx="190">
                  <c:v>8.7611423805356008E-3</c:v>
                </c:pt>
                <c:pt idx="191">
                  <c:v>1.42769273370504E-2</c:v>
                </c:pt>
                <c:pt idx="192">
                  <c:v>1.1705044656992E-2</c:v>
                </c:pt>
                <c:pt idx="193">
                  <c:v>1.6048746183514599E-2</c:v>
                </c:pt>
                <c:pt idx="194">
                  <c:v>1.0575343854725401E-2</c:v>
                </c:pt>
                <c:pt idx="195">
                  <c:v>6.7923837341368198E-3</c:v>
                </c:pt>
                <c:pt idx="196">
                  <c:v>1.1355368420481699E-2</c:v>
                </c:pt>
                <c:pt idx="197">
                  <c:v>1.4401211403310301E-2</c:v>
                </c:pt>
                <c:pt idx="198">
                  <c:v>1.23622054234147E-2</c:v>
                </c:pt>
                <c:pt idx="199">
                  <c:v>1.04294493794441E-2</c:v>
                </c:pt>
                <c:pt idx="200">
                  <c:v>3.3873969223350299E-3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0.29078382253646901</c:v>
                </c:pt>
                <c:pt idx="2">
                  <c:v>0.65676718950271595</c:v>
                </c:pt>
                <c:pt idx="3">
                  <c:v>0.99453765153884899</c:v>
                </c:pt>
                <c:pt idx="4">
                  <c:v>1.31506311893463</c:v>
                </c:pt>
                <c:pt idx="5">
                  <c:v>1.5989892482757599</c:v>
                </c:pt>
                <c:pt idx="6">
                  <c:v>1.89686167240143</c:v>
                </c:pt>
                <c:pt idx="7">
                  <c:v>2.12473845481873</c:v>
                </c:pt>
                <c:pt idx="8">
                  <c:v>2.2484591007232702</c:v>
                </c:pt>
                <c:pt idx="9">
                  <c:v>2.21895503997803</c:v>
                </c:pt>
                <c:pt idx="10">
                  <c:v>2.1508309841156001</c:v>
                </c:pt>
                <c:pt idx="11">
                  <c:v>1.99768698215485</c:v>
                </c:pt>
                <c:pt idx="12">
                  <c:v>1.8631281852722199</c:v>
                </c:pt>
                <c:pt idx="13">
                  <c:v>1.45394659042358</c:v>
                </c:pt>
                <c:pt idx="14">
                  <c:v>1.16371750831604</c:v>
                </c:pt>
                <c:pt idx="15">
                  <c:v>0.91602301597595204</c:v>
                </c:pt>
                <c:pt idx="16">
                  <c:v>1.0478919744491599</c:v>
                </c:pt>
                <c:pt idx="17">
                  <c:v>1.0789806842803999</c:v>
                </c:pt>
                <c:pt idx="18">
                  <c:v>1.0609649419784499</c:v>
                </c:pt>
                <c:pt idx="19">
                  <c:v>1.0082021951675399</c:v>
                </c:pt>
                <c:pt idx="20">
                  <c:v>0.97318446636199996</c:v>
                </c:pt>
                <c:pt idx="21">
                  <c:v>0.97242438793182395</c:v>
                </c:pt>
                <c:pt idx="22">
                  <c:v>0.95533752441406306</c:v>
                </c:pt>
                <c:pt idx="23">
                  <c:v>0.93661922216415405</c:v>
                </c:pt>
                <c:pt idx="24">
                  <c:v>0.90962302684783902</c:v>
                </c:pt>
                <c:pt idx="25">
                  <c:v>0.89303725957870495</c:v>
                </c:pt>
                <c:pt idx="26">
                  <c:v>0.87177807092666604</c:v>
                </c:pt>
                <c:pt idx="27">
                  <c:v>0.82244086265563998</c:v>
                </c:pt>
                <c:pt idx="28">
                  <c:v>0.82817465066909801</c:v>
                </c:pt>
                <c:pt idx="29">
                  <c:v>0.78627365827560403</c:v>
                </c:pt>
                <c:pt idx="30">
                  <c:v>0.74753236770629905</c:v>
                </c:pt>
                <c:pt idx="31">
                  <c:v>0.72320175170898404</c:v>
                </c:pt>
                <c:pt idx="32">
                  <c:v>0.72740739583969105</c:v>
                </c:pt>
                <c:pt idx="33">
                  <c:v>0.70205497741699197</c:v>
                </c:pt>
                <c:pt idx="34">
                  <c:v>0.66338914632797197</c:v>
                </c:pt>
                <c:pt idx="35">
                  <c:v>0.65423780679702803</c:v>
                </c:pt>
                <c:pt idx="36">
                  <c:v>0.62647950649261497</c:v>
                </c:pt>
                <c:pt idx="37">
                  <c:v>0.57339125871658303</c:v>
                </c:pt>
                <c:pt idx="38">
                  <c:v>0.55792921781539895</c:v>
                </c:pt>
                <c:pt idx="39">
                  <c:v>0.51645135879516602</c:v>
                </c:pt>
                <c:pt idx="40">
                  <c:v>0.53401750326156605</c:v>
                </c:pt>
                <c:pt idx="41">
                  <c:v>0.50627684593200695</c:v>
                </c:pt>
                <c:pt idx="42">
                  <c:v>0.489787727594376</c:v>
                </c:pt>
                <c:pt idx="43">
                  <c:v>0.49814158678054798</c:v>
                </c:pt>
                <c:pt idx="44">
                  <c:v>0.48955112695693997</c:v>
                </c:pt>
                <c:pt idx="45">
                  <c:v>0.45458370447158802</c:v>
                </c:pt>
                <c:pt idx="46">
                  <c:v>0.45618477463722201</c:v>
                </c:pt>
                <c:pt idx="47">
                  <c:v>0.44580155611038202</c:v>
                </c:pt>
                <c:pt idx="48">
                  <c:v>0.41730239987373402</c:v>
                </c:pt>
                <c:pt idx="49">
                  <c:v>0.41826087236404402</c:v>
                </c:pt>
                <c:pt idx="50">
                  <c:v>0.41336736083030701</c:v>
                </c:pt>
                <c:pt idx="51">
                  <c:v>0.42766186594963101</c:v>
                </c:pt>
                <c:pt idx="52">
                  <c:v>0.39267632365226701</c:v>
                </c:pt>
                <c:pt idx="53">
                  <c:v>0.39394533634185802</c:v>
                </c:pt>
                <c:pt idx="54">
                  <c:v>0.39024230837821999</c:v>
                </c:pt>
                <c:pt idx="55">
                  <c:v>0.34058377146720897</c:v>
                </c:pt>
                <c:pt idx="56">
                  <c:v>0.351100474596024</c:v>
                </c:pt>
                <c:pt idx="57">
                  <c:v>0.36901390552520802</c:v>
                </c:pt>
                <c:pt idx="58">
                  <c:v>0.36910262703895602</c:v>
                </c:pt>
                <c:pt idx="59">
                  <c:v>0.33125934004783603</c:v>
                </c:pt>
                <c:pt idx="60">
                  <c:v>0.33604353666305498</c:v>
                </c:pt>
                <c:pt idx="61">
                  <c:v>0.33791297674179099</c:v>
                </c:pt>
                <c:pt idx="62">
                  <c:v>0.3281070291996</c:v>
                </c:pt>
                <c:pt idx="63">
                  <c:v>0.30682417750358598</c:v>
                </c:pt>
                <c:pt idx="64">
                  <c:v>0.31838500499725297</c:v>
                </c:pt>
                <c:pt idx="65">
                  <c:v>0.32157227396964999</c:v>
                </c:pt>
                <c:pt idx="66">
                  <c:v>0.31636241078376798</c:v>
                </c:pt>
                <c:pt idx="67">
                  <c:v>0.30915731191635099</c:v>
                </c:pt>
                <c:pt idx="68">
                  <c:v>0.31346157193183899</c:v>
                </c:pt>
                <c:pt idx="69">
                  <c:v>0.27576607465744002</c:v>
                </c:pt>
                <c:pt idx="70">
                  <c:v>0.239416688680649</c:v>
                </c:pt>
                <c:pt idx="71">
                  <c:v>0.15822005271911599</c:v>
                </c:pt>
                <c:pt idx="72">
                  <c:v>0.10921534150838901</c:v>
                </c:pt>
                <c:pt idx="73">
                  <c:v>9.4763897359371199E-2</c:v>
                </c:pt>
                <c:pt idx="74">
                  <c:v>9.4298027455806704E-2</c:v>
                </c:pt>
                <c:pt idx="75">
                  <c:v>0.10266338288783999</c:v>
                </c:pt>
                <c:pt idx="76">
                  <c:v>8.5531890392303495E-2</c:v>
                </c:pt>
                <c:pt idx="77">
                  <c:v>8.0224841833114596E-2</c:v>
                </c:pt>
                <c:pt idx="78">
                  <c:v>7.3331303894519806E-2</c:v>
                </c:pt>
                <c:pt idx="79">
                  <c:v>6.8649038672447205E-2</c:v>
                </c:pt>
                <c:pt idx="80">
                  <c:v>7.3585122823715196E-2</c:v>
                </c:pt>
                <c:pt idx="81">
                  <c:v>5.5925946682691602E-2</c:v>
                </c:pt>
                <c:pt idx="82">
                  <c:v>5.9987157583236701E-2</c:v>
                </c:pt>
                <c:pt idx="83">
                  <c:v>5.0881382077932399E-2</c:v>
                </c:pt>
                <c:pt idx="84">
                  <c:v>4.84010204672813E-2</c:v>
                </c:pt>
                <c:pt idx="85">
                  <c:v>4.7483991831541103E-2</c:v>
                </c:pt>
                <c:pt idx="86">
                  <c:v>3.5164397209882702E-2</c:v>
                </c:pt>
                <c:pt idx="87">
                  <c:v>4.1735667735338197E-2</c:v>
                </c:pt>
                <c:pt idx="88">
                  <c:v>2.9456324875354802E-2</c:v>
                </c:pt>
                <c:pt idx="89">
                  <c:v>3.8031846284866298E-2</c:v>
                </c:pt>
                <c:pt idx="90">
                  <c:v>3.9668068289756803E-2</c:v>
                </c:pt>
                <c:pt idx="91">
                  <c:v>3.7402335554361302E-2</c:v>
                </c:pt>
                <c:pt idx="92">
                  <c:v>3.8656584918499E-2</c:v>
                </c:pt>
                <c:pt idx="93">
                  <c:v>3.0855661258101501E-2</c:v>
                </c:pt>
                <c:pt idx="94">
                  <c:v>3.52682322263718E-2</c:v>
                </c:pt>
                <c:pt idx="95">
                  <c:v>2.92605478316545E-2</c:v>
                </c:pt>
                <c:pt idx="96">
                  <c:v>4.1515283286571503E-2</c:v>
                </c:pt>
                <c:pt idx="97">
                  <c:v>3.5225696861743899E-2</c:v>
                </c:pt>
                <c:pt idx="98">
                  <c:v>2.45939679443836E-2</c:v>
                </c:pt>
                <c:pt idx="99">
                  <c:v>2.5283595547079998E-2</c:v>
                </c:pt>
                <c:pt idx="100">
                  <c:v>3.0196364969015101E-2</c:v>
                </c:pt>
                <c:pt idx="101">
                  <c:v>3.5000018775463097E-2</c:v>
                </c:pt>
                <c:pt idx="102">
                  <c:v>2.7122065424919101E-2</c:v>
                </c:pt>
                <c:pt idx="103">
                  <c:v>3.2088916748762103E-2</c:v>
                </c:pt>
                <c:pt idx="104">
                  <c:v>2.3250227794051202E-2</c:v>
                </c:pt>
                <c:pt idx="105">
                  <c:v>3.3633474260568598E-2</c:v>
                </c:pt>
                <c:pt idx="106">
                  <c:v>3.53364162147045E-2</c:v>
                </c:pt>
                <c:pt idx="107">
                  <c:v>3.22910062968731E-2</c:v>
                </c:pt>
                <c:pt idx="108">
                  <c:v>2.52988580614328E-2</c:v>
                </c:pt>
                <c:pt idx="109">
                  <c:v>2.6214038953185099E-2</c:v>
                </c:pt>
                <c:pt idx="110">
                  <c:v>2.3585170507430999E-2</c:v>
                </c:pt>
                <c:pt idx="111">
                  <c:v>2.54488755017519E-2</c:v>
                </c:pt>
                <c:pt idx="112">
                  <c:v>2.19197385013103E-2</c:v>
                </c:pt>
                <c:pt idx="113">
                  <c:v>2.2957857698202098E-2</c:v>
                </c:pt>
                <c:pt idx="114">
                  <c:v>2.1886760368943201E-2</c:v>
                </c:pt>
                <c:pt idx="115">
                  <c:v>2.71706376224756E-2</c:v>
                </c:pt>
                <c:pt idx="116">
                  <c:v>2.7624512091278999E-2</c:v>
                </c:pt>
                <c:pt idx="117">
                  <c:v>2.38145180046558E-2</c:v>
                </c:pt>
                <c:pt idx="118">
                  <c:v>1.9453542307019199E-2</c:v>
                </c:pt>
                <c:pt idx="119">
                  <c:v>2.5245983153581598E-2</c:v>
                </c:pt>
                <c:pt idx="120">
                  <c:v>1.9153803586959801E-2</c:v>
                </c:pt>
                <c:pt idx="121">
                  <c:v>1.9383963197469701E-2</c:v>
                </c:pt>
                <c:pt idx="122">
                  <c:v>1.9094368442893001E-2</c:v>
                </c:pt>
                <c:pt idx="123">
                  <c:v>2.4129007011652E-2</c:v>
                </c:pt>
                <c:pt idx="124">
                  <c:v>2.51415874809027E-2</c:v>
                </c:pt>
                <c:pt idx="125">
                  <c:v>1.9841451197862601E-2</c:v>
                </c:pt>
                <c:pt idx="126">
                  <c:v>2.3357639089226698E-2</c:v>
                </c:pt>
                <c:pt idx="127">
                  <c:v>1.8244957551360099E-2</c:v>
                </c:pt>
                <c:pt idx="128">
                  <c:v>1.81013699620962E-2</c:v>
                </c:pt>
                <c:pt idx="129">
                  <c:v>1.88695322722197E-2</c:v>
                </c:pt>
                <c:pt idx="130">
                  <c:v>2.22057942301035E-2</c:v>
                </c:pt>
                <c:pt idx="131">
                  <c:v>1.8532304093241699E-2</c:v>
                </c:pt>
                <c:pt idx="132">
                  <c:v>2.05022450536489E-2</c:v>
                </c:pt>
                <c:pt idx="133">
                  <c:v>1.5973724424838999E-2</c:v>
                </c:pt>
                <c:pt idx="134">
                  <c:v>2.2366255521774299E-2</c:v>
                </c:pt>
                <c:pt idx="135">
                  <c:v>2.3618860170245198E-2</c:v>
                </c:pt>
                <c:pt idx="136">
                  <c:v>2.1696263924241101E-2</c:v>
                </c:pt>
                <c:pt idx="137">
                  <c:v>1.8118008971214301E-2</c:v>
                </c:pt>
                <c:pt idx="138">
                  <c:v>1.6550660133361799E-2</c:v>
                </c:pt>
                <c:pt idx="139">
                  <c:v>1.9957125186920201E-2</c:v>
                </c:pt>
                <c:pt idx="140">
                  <c:v>2.2952705621719399E-2</c:v>
                </c:pt>
                <c:pt idx="141">
                  <c:v>1.4045576564967599E-2</c:v>
                </c:pt>
                <c:pt idx="142">
                  <c:v>1.60054415464401E-2</c:v>
                </c:pt>
                <c:pt idx="143">
                  <c:v>1.74456853419542E-2</c:v>
                </c:pt>
                <c:pt idx="144">
                  <c:v>2.2407878190279E-2</c:v>
                </c:pt>
                <c:pt idx="145">
                  <c:v>1.50258354842663E-2</c:v>
                </c:pt>
                <c:pt idx="146">
                  <c:v>2.0447196438908601E-2</c:v>
                </c:pt>
                <c:pt idx="147">
                  <c:v>1.4006171375513099E-2</c:v>
                </c:pt>
                <c:pt idx="148">
                  <c:v>1.2668740004301101E-2</c:v>
                </c:pt>
                <c:pt idx="149">
                  <c:v>2.5340026244521099E-2</c:v>
                </c:pt>
                <c:pt idx="150">
                  <c:v>1.6413711011409801E-2</c:v>
                </c:pt>
                <c:pt idx="151">
                  <c:v>1.6450189054012299E-2</c:v>
                </c:pt>
                <c:pt idx="152">
                  <c:v>2.10798121988773E-2</c:v>
                </c:pt>
                <c:pt idx="153">
                  <c:v>1.8090484663844102E-2</c:v>
                </c:pt>
                <c:pt idx="154">
                  <c:v>1.45673993974924E-2</c:v>
                </c:pt>
                <c:pt idx="155">
                  <c:v>1.6401290893554701E-2</c:v>
                </c:pt>
                <c:pt idx="156">
                  <c:v>1.62165835499763E-2</c:v>
                </c:pt>
                <c:pt idx="157">
                  <c:v>1.2735148891806601E-2</c:v>
                </c:pt>
                <c:pt idx="158">
                  <c:v>1.40756582841277E-2</c:v>
                </c:pt>
                <c:pt idx="159">
                  <c:v>2.0783511921763399E-2</c:v>
                </c:pt>
                <c:pt idx="160">
                  <c:v>1.7431380227208099E-2</c:v>
                </c:pt>
                <c:pt idx="161">
                  <c:v>1.63689013570547E-2</c:v>
                </c:pt>
                <c:pt idx="162">
                  <c:v>9.0317195281386393E-3</c:v>
                </c:pt>
                <c:pt idx="163">
                  <c:v>1.2959741987288E-2</c:v>
                </c:pt>
                <c:pt idx="164">
                  <c:v>1.3272481039166501E-2</c:v>
                </c:pt>
                <c:pt idx="165">
                  <c:v>1.8780477344989801E-2</c:v>
                </c:pt>
                <c:pt idx="166">
                  <c:v>1.8001211807131798E-2</c:v>
                </c:pt>
                <c:pt idx="167">
                  <c:v>1.2075884267687799E-2</c:v>
                </c:pt>
                <c:pt idx="168">
                  <c:v>1.26098655164242E-2</c:v>
                </c:pt>
                <c:pt idx="169">
                  <c:v>1.6944985836744302E-2</c:v>
                </c:pt>
                <c:pt idx="170">
                  <c:v>1.6274778172373799E-2</c:v>
                </c:pt>
                <c:pt idx="171">
                  <c:v>9.60203260183334E-3</c:v>
                </c:pt>
                <c:pt idx="172">
                  <c:v>1.02460319176316E-2</c:v>
                </c:pt>
                <c:pt idx="173">
                  <c:v>1.36039704084396E-2</c:v>
                </c:pt>
                <c:pt idx="174">
                  <c:v>1.7896411940455399E-2</c:v>
                </c:pt>
                <c:pt idx="175">
                  <c:v>1.41029469668865E-2</c:v>
                </c:pt>
                <c:pt idx="176">
                  <c:v>1.35039919987321E-2</c:v>
                </c:pt>
                <c:pt idx="177">
                  <c:v>1.15706203505397E-2</c:v>
                </c:pt>
                <c:pt idx="178">
                  <c:v>1.5160385519266101E-2</c:v>
                </c:pt>
                <c:pt idx="179">
                  <c:v>1.52816446498036E-2</c:v>
                </c:pt>
                <c:pt idx="180">
                  <c:v>1.3838520273566199E-2</c:v>
                </c:pt>
                <c:pt idx="181">
                  <c:v>1.3640565797686599E-2</c:v>
                </c:pt>
                <c:pt idx="182">
                  <c:v>9.3118567019701004E-3</c:v>
                </c:pt>
                <c:pt idx="183">
                  <c:v>1.93538405001163E-2</c:v>
                </c:pt>
                <c:pt idx="184">
                  <c:v>1.44437272101641E-2</c:v>
                </c:pt>
                <c:pt idx="185">
                  <c:v>1.6083642840385399E-2</c:v>
                </c:pt>
                <c:pt idx="186">
                  <c:v>1.18348523974419E-2</c:v>
                </c:pt>
                <c:pt idx="187">
                  <c:v>1.00214937701821E-2</c:v>
                </c:pt>
                <c:pt idx="188">
                  <c:v>1.32267279550433E-2</c:v>
                </c:pt>
                <c:pt idx="189">
                  <c:v>1.3429373502731301E-2</c:v>
                </c:pt>
                <c:pt idx="190">
                  <c:v>1.2498463504016399E-2</c:v>
                </c:pt>
                <c:pt idx="191">
                  <c:v>8.0297412350773794E-3</c:v>
                </c:pt>
                <c:pt idx="192">
                  <c:v>8.7922448292374594E-3</c:v>
                </c:pt>
                <c:pt idx="193">
                  <c:v>1.4724971726536799E-2</c:v>
                </c:pt>
                <c:pt idx="194">
                  <c:v>9.98300593346357E-3</c:v>
                </c:pt>
                <c:pt idx="195">
                  <c:v>1.0838792659342299E-2</c:v>
                </c:pt>
                <c:pt idx="196">
                  <c:v>4.6810554340481801E-3</c:v>
                </c:pt>
                <c:pt idx="197">
                  <c:v>1.48436203598976E-2</c:v>
                </c:pt>
                <c:pt idx="198">
                  <c:v>1.5525778755545601E-2</c:v>
                </c:pt>
                <c:pt idx="199">
                  <c:v>1.3198085129260999E-2</c:v>
                </c:pt>
                <c:pt idx="200">
                  <c:v>1.06766736134887E-2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0.41300070285797102</c:v>
                </c:pt>
                <c:pt idx="2">
                  <c:v>0.80494397878646895</c:v>
                </c:pt>
                <c:pt idx="3">
                  <c:v>1.09832727909088</c:v>
                </c:pt>
                <c:pt idx="4">
                  <c:v>1.3099656105041499</c:v>
                </c:pt>
                <c:pt idx="5">
                  <c:v>1.49378597736359</c:v>
                </c:pt>
                <c:pt idx="6">
                  <c:v>1.7467848062515301</c:v>
                </c:pt>
                <c:pt idx="7">
                  <c:v>1.9913078546523999</c:v>
                </c:pt>
                <c:pt idx="8">
                  <c:v>2.12603759765625</c:v>
                </c:pt>
                <c:pt idx="9">
                  <c:v>2.1283197402954102</c:v>
                </c:pt>
                <c:pt idx="10">
                  <c:v>2.1004891395568799</c:v>
                </c:pt>
                <c:pt idx="11">
                  <c:v>1.94923079013824</c:v>
                </c:pt>
                <c:pt idx="12">
                  <c:v>1.8335032463073699</c:v>
                </c:pt>
                <c:pt idx="13">
                  <c:v>1.6034115552902199</c:v>
                </c:pt>
                <c:pt idx="14">
                  <c:v>1.0759789943695099</c:v>
                </c:pt>
                <c:pt idx="15">
                  <c:v>1.0002757310867301</c:v>
                </c:pt>
                <c:pt idx="16">
                  <c:v>1.0893071889877299</c:v>
                </c:pt>
                <c:pt idx="17">
                  <c:v>1.0593935251236</c:v>
                </c:pt>
                <c:pt idx="18">
                  <c:v>1.09385657310486</c:v>
                </c:pt>
                <c:pt idx="19">
                  <c:v>1.0226969718933101</c:v>
                </c:pt>
                <c:pt idx="20">
                  <c:v>1.0392700433731099</c:v>
                </c:pt>
                <c:pt idx="21">
                  <c:v>0.98776853084564198</c:v>
                </c:pt>
                <c:pt idx="22">
                  <c:v>0.96544128656387296</c:v>
                </c:pt>
                <c:pt idx="23">
                  <c:v>0.938054919242859</c:v>
                </c:pt>
                <c:pt idx="24">
                  <c:v>0.968511402606964</c:v>
                </c:pt>
                <c:pt idx="25">
                  <c:v>0.90172815322875999</c:v>
                </c:pt>
                <c:pt idx="26">
                  <c:v>0.87743645906448398</c:v>
                </c:pt>
                <c:pt idx="27">
                  <c:v>0.86139720678329501</c:v>
                </c:pt>
                <c:pt idx="28">
                  <c:v>0.86537772417068504</c:v>
                </c:pt>
                <c:pt idx="29">
                  <c:v>0.838969767093658</c:v>
                </c:pt>
                <c:pt idx="30">
                  <c:v>0.82164639234542802</c:v>
                </c:pt>
                <c:pt idx="31">
                  <c:v>0.75376671552658103</c:v>
                </c:pt>
                <c:pt idx="32">
                  <c:v>0.74656617641448997</c:v>
                </c:pt>
                <c:pt idx="33">
                  <c:v>0.72187882661819502</c:v>
                </c:pt>
                <c:pt idx="34">
                  <c:v>0.70848661661148105</c:v>
                </c:pt>
                <c:pt idx="35">
                  <c:v>0.65675032138824496</c:v>
                </c:pt>
                <c:pt idx="36">
                  <c:v>0.62966543436050404</c:v>
                </c:pt>
                <c:pt idx="37">
                  <c:v>0.64643877744674705</c:v>
                </c:pt>
                <c:pt idx="38">
                  <c:v>0.60608154535293601</c:v>
                </c:pt>
                <c:pt idx="39">
                  <c:v>0.56117290258407604</c:v>
                </c:pt>
                <c:pt idx="40">
                  <c:v>0.52857053279876698</c:v>
                </c:pt>
                <c:pt idx="41">
                  <c:v>0.52041763067245495</c:v>
                </c:pt>
                <c:pt idx="42">
                  <c:v>0.516659915447235</c:v>
                </c:pt>
                <c:pt idx="43">
                  <c:v>0.52573937177658103</c:v>
                </c:pt>
                <c:pt idx="44">
                  <c:v>0.48050844669342002</c:v>
                </c:pt>
                <c:pt idx="45">
                  <c:v>0.47573590278625499</c:v>
                </c:pt>
                <c:pt idx="46">
                  <c:v>0.47420600056648299</c:v>
                </c:pt>
                <c:pt idx="47">
                  <c:v>0.475841224193573</c:v>
                </c:pt>
                <c:pt idx="48">
                  <c:v>0.42976710200309798</c:v>
                </c:pt>
                <c:pt idx="49">
                  <c:v>0.41573229432106001</c:v>
                </c:pt>
                <c:pt idx="50">
                  <c:v>0.42170682549476601</c:v>
                </c:pt>
                <c:pt idx="51">
                  <c:v>0.39512404799461398</c:v>
                </c:pt>
                <c:pt idx="52">
                  <c:v>0.38887020945549</c:v>
                </c:pt>
                <c:pt idx="53">
                  <c:v>0.39777466654777499</c:v>
                </c:pt>
                <c:pt idx="54">
                  <c:v>0.40411028265953097</c:v>
                </c:pt>
                <c:pt idx="55">
                  <c:v>0.40934696793556202</c:v>
                </c:pt>
                <c:pt idx="56">
                  <c:v>0.36851337552070601</c:v>
                </c:pt>
                <c:pt idx="57">
                  <c:v>0.363728016614914</c:v>
                </c:pt>
                <c:pt idx="58">
                  <c:v>0.36841768026351901</c:v>
                </c:pt>
                <c:pt idx="59">
                  <c:v>0.34615015983581499</c:v>
                </c:pt>
                <c:pt idx="60">
                  <c:v>0.31980302929878202</c:v>
                </c:pt>
                <c:pt idx="61">
                  <c:v>0.354883283376694</c:v>
                </c:pt>
                <c:pt idx="62">
                  <c:v>0.32978063821792603</c:v>
                </c:pt>
                <c:pt idx="63">
                  <c:v>0.33788624405860901</c:v>
                </c:pt>
                <c:pt idx="64">
                  <c:v>0.312515139579773</c:v>
                </c:pt>
                <c:pt idx="65">
                  <c:v>0.29857954382896401</c:v>
                </c:pt>
                <c:pt idx="66">
                  <c:v>0.29826268553733798</c:v>
                </c:pt>
                <c:pt idx="67">
                  <c:v>0.30601873993873602</c:v>
                </c:pt>
                <c:pt idx="68">
                  <c:v>0.31507509946823098</c:v>
                </c:pt>
                <c:pt idx="69">
                  <c:v>0.26832276582717901</c:v>
                </c:pt>
                <c:pt idx="70">
                  <c:v>0.28280884027481101</c:v>
                </c:pt>
                <c:pt idx="71">
                  <c:v>0.280431538820267</c:v>
                </c:pt>
                <c:pt idx="72">
                  <c:v>0.28104278445243802</c:v>
                </c:pt>
                <c:pt idx="73">
                  <c:v>0.224968582391739</c:v>
                </c:pt>
                <c:pt idx="74">
                  <c:v>0.18810941278934501</c:v>
                </c:pt>
                <c:pt idx="75">
                  <c:v>0.17063045501709001</c:v>
                </c:pt>
                <c:pt idx="76">
                  <c:v>0.17922753095626801</c:v>
                </c:pt>
                <c:pt idx="77">
                  <c:v>0.19671168923377999</c:v>
                </c:pt>
                <c:pt idx="78">
                  <c:v>0.18688707053661299</c:v>
                </c:pt>
                <c:pt idx="79">
                  <c:v>0.18709620833396901</c:v>
                </c:pt>
                <c:pt idx="80">
                  <c:v>0.151879116892815</c:v>
                </c:pt>
                <c:pt idx="81">
                  <c:v>0.14807869493961301</c:v>
                </c:pt>
                <c:pt idx="82">
                  <c:v>0.16397425532341001</c:v>
                </c:pt>
                <c:pt idx="83">
                  <c:v>0.122042670845985</c:v>
                </c:pt>
                <c:pt idx="84">
                  <c:v>0.114043869078159</c:v>
                </c:pt>
                <c:pt idx="85">
                  <c:v>0.100367002189159</c:v>
                </c:pt>
                <c:pt idx="86">
                  <c:v>9.0521737933158902E-2</c:v>
                </c:pt>
                <c:pt idx="87">
                  <c:v>6.21699616312981E-2</c:v>
                </c:pt>
                <c:pt idx="88">
                  <c:v>6.6976197063922896E-2</c:v>
                </c:pt>
                <c:pt idx="89">
                  <c:v>6.2494173645973199E-2</c:v>
                </c:pt>
                <c:pt idx="90">
                  <c:v>5.7698432356119198E-2</c:v>
                </c:pt>
                <c:pt idx="91">
                  <c:v>5.84905557334423E-2</c:v>
                </c:pt>
                <c:pt idx="92">
                  <c:v>3.6894548684358597E-2</c:v>
                </c:pt>
                <c:pt idx="93">
                  <c:v>3.2326485961675602E-2</c:v>
                </c:pt>
                <c:pt idx="94">
                  <c:v>2.5773994624614702E-2</c:v>
                </c:pt>
                <c:pt idx="95">
                  <c:v>3.11993807554245E-2</c:v>
                </c:pt>
                <c:pt idx="96">
                  <c:v>2.8835745528340301E-2</c:v>
                </c:pt>
                <c:pt idx="97">
                  <c:v>3.5397469997405999E-2</c:v>
                </c:pt>
                <c:pt idx="98">
                  <c:v>3.2984964549541501E-2</c:v>
                </c:pt>
                <c:pt idx="99">
                  <c:v>3.1119020655751201E-2</c:v>
                </c:pt>
                <c:pt idx="100">
                  <c:v>2.1749595180153802E-2</c:v>
                </c:pt>
                <c:pt idx="101">
                  <c:v>3.0839951708912801E-2</c:v>
                </c:pt>
                <c:pt idx="102">
                  <c:v>3.0666492879390699E-2</c:v>
                </c:pt>
                <c:pt idx="103">
                  <c:v>3.0604543164372399E-2</c:v>
                </c:pt>
                <c:pt idx="104">
                  <c:v>2.6025978848338099E-2</c:v>
                </c:pt>
                <c:pt idx="105">
                  <c:v>2.4538528174161901E-2</c:v>
                </c:pt>
                <c:pt idx="106">
                  <c:v>2.4456586688756901E-2</c:v>
                </c:pt>
                <c:pt idx="107">
                  <c:v>2.8501644730567901E-2</c:v>
                </c:pt>
                <c:pt idx="108">
                  <c:v>2.88487877696753E-2</c:v>
                </c:pt>
                <c:pt idx="109">
                  <c:v>2.8761722147464801E-2</c:v>
                </c:pt>
                <c:pt idx="110">
                  <c:v>2.1446380764246001E-2</c:v>
                </c:pt>
                <c:pt idx="111">
                  <c:v>3.0079426243901301E-2</c:v>
                </c:pt>
                <c:pt idx="112">
                  <c:v>2.4365909397602099E-2</c:v>
                </c:pt>
                <c:pt idx="113">
                  <c:v>1.9246468320488899E-2</c:v>
                </c:pt>
                <c:pt idx="114">
                  <c:v>2.42768954485655E-2</c:v>
                </c:pt>
                <c:pt idx="115">
                  <c:v>2.43511237204075E-2</c:v>
                </c:pt>
                <c:pt idx="116">
                  <c:v>2.8901321813464199E-2</c:v>
                </c:pt>
                <c:pt idx="117">
                  <c:v>2.8070364147424701E-2</c:v>
                </c:pt>
                <c:pt idx="118">
                  <c:v>2.56356466561556E-2</c:v>
                </c:pt>
                <c:pt idx="119">
                  <c:v>2.11144387722015E-2</c:v>
                </c:pt>
                <c:pt idx="120">
                  <c:v>2.02017091214657E-2</c:v>
                </c:pt>
                <c:pt idx="121">
                  <c:v>1.99679918587208E-2</c:v>
                </c:pt>
                <c:pt idx="122">
                  <c:v>2.2047791630029699E-2</c:v>
                </c:pt>
                <c:pt idx="123">
                  <c:v>1.9764561206102399E-2</c:v>
                </c:pt>
                <c:pt idx="124">
                  <c:v>2.5471454486250902E-2</c:v>
                </c:pt>
                <c:pt idx="125">
                  <c:v>1.97741184383631E-2</c:v>
                </c:pt>
                <c:pt idx="126">
                  <c:v>2.6146927848458301E-2</c:v>
                </c:pt>
                <c:pt idx="127">
                  <c:v>2.02879700809717E-2</c:v>
                </c:pt>
                <c:pt idx="128">
                  <c:v>1.47188603878021E-2</c:v>
                </c:pt>
                <c:pt idx="129">
                  <c:v>2.0184310153126699E-2</c:v>
                </c:pt>
                <c:pt idx="130">
                  <c:v>2.0616663619875901E-2</c:v>
                </c:pt>
                <c:pt idx="131">
                  <c:v>2.372932061553E-2</c:v>
                </c:pt>
                <c:pt idx="132">
                  <c:v>2.1323183551430699E-2</c:v>
                </c:pt>
                <c:pt idx="133">
                  <c:v>1.43217016011477E-2</c:v>
                </c:pt>
                <c:pt idx="134">
                  <c:v>1.82379055768251E-2</c:v>
                </c:pt>
                <c:pt idx="135">
                  <c:v>1.7398064956069E-2</c:v>
                </c:pt>
                <c:pt idx="136">
                  <c:v>2.2874174639582599E-2</c:v>
                </c:pt>
                <c:pt idx="137">
                  <c:v>1.5549608506262301E-2</c:v>
                </c:pt>
                <c:pt idx="138">
                  <c:v>1.6015328466892201E-2</c:v>
                </c:pt>
                <c:pt idx="139">
                  <c:v>1.9653080031275701E-2</c:v>
                </c:pt>
                <c:pt idx="140">
                  <c:v>2.2963039577007301E-2</c:v>
                </c:pt>
                <c:pt idx="141">
                  <c:v>1.5594226308167E-2</c:v>
                </c:pt>
                <c:pt idx="142">
                  <c:v>1.8194083124399199E-2</c:v>
                </c:pt>
                <c:pt idx="143">
                  <c:v>1.45851662382483E-2</c:v>
                </c:pt>
                <c:pt idx="144">
                  <c:v>2.1190922707319301E-2</c:v>
                </c:pt>
                <c:pt idx="145">
                  <c:v>1.7070958390831899E-2</c:v>
                </c:pt>
                <c:pt idx="146">
                  <c:v>1.45963188260794E-2</c:v>
                </c:pt>
                <c:pt idx="147">
                  <c:v>1.03515153750777E-2</c:v>
                </c:pt>
                <c:pt idx="148">
                  <c:v>1.90893784165382E-2</c:v>
                </c:pt>
                <c:pt idx="149">
                  <c:v>1.3301754370331801E-2</c:v>
                </c:pt>
                <c:pt idx="150">
                  <c:v>2.3739585652947402E-2</c:v>
                </c:pt>
                <c:pt idx="151">
                  <c:v>1.37857273221016E-2</c:v>
                </c:pt>
                <c:pt idx="152">
                  <c:v>1.79173890501261E-2</c:v>
                </c:pt>
                <c:pt idx="153">
                  <c:v>1.0806643404066601E-2</c:v>
                </c:pt>
                <c:pt idx="154">
                  <c:v>1.80333666503429E-2</c:v>
                </c:pt>
                <c:pt idx="155">
                  <c:v>1.6501547768711999E-2</c:v>
                </c:pt>
                <c:pt idx="156">
                  <c:v>1.7652980983257301E-2</c:v>
                </c:pt>
                <c:pt idx="157">
                  <c:v>1.3092486187815699E-2</c:v>
                </c:pt>
                <c:pt idx="158">
                  <c:v>8.1185176968574507E-3</c:v>
                </c:pt>
                <c:pt idx="159">
                  <c:v>1.6517385840416E-2</c:v>
                </c:pt>
                <c:pt idx="160">
                  <c:v>1.94907654076815E-2</c:v>
                </c:pt>
                <c:pt idx="161">
                  <c:v>2.0789615809917499E-2</c:v>
                </c:pt>
                <c:pt idx="162">
                  <c:v>1.4746504835784401E-2</c:v>
                </c:pt>
                <c:pt idx="163">
                  <c:v>1.25005869194865E-2</c:v>
                </c:pt>
                <c:pt idx="164">
                  <c:v>1.1757399886846501E-2</c:v>
                </c:pt>
                <c:pt idx="165">
                  <c:v>1.43576730042696E-2</c:v>
                </c:pt>
                <c:pt idx="166">
                  <c:v>1.4102552086114901E-2</c:v>
                </c:pt>
                <c:pt idx="167">
                  <c:v>1.14731462672353E-2</c:v>
                </c:pt>
                <c:pt idx="168">
                  <c:v>1.3688641600310801E-2</c:v>
                </c:pt>
                <c:pt idx="169">
                  <c:v>1.6423933207988701E-2</c:v>
                </c:pt>
                <c:pt idx="170">
                  <c:v>1.10707683488727E-2</c:v>
                </c:pt>
                <c:pt idx="171">
                  <c:v>1.69970523566008E-2</c:v>
                </c:pt>
                <c:pt idx="172">
                  <c:v>9.2456601560115797E-3</c:v>
                </c:pt>
                <c:pt idx="173">
                  <c:v>8.5706422105431591E-3</c:v>
                </c:pt>
                <c:pt idx="174">
                  <c:v>1.2448073364794299E-2</c:v>
                </c:pt>
                <c:pt idx="175">
                  <c:v>2.2030048072338101E-2</c:v>
                </c:pt>
                <c:pt idx="176">
                  <c:v>1.20529225096107E-2</c:v>
                </c:pt>
                <c:pt idx="177">
                  <c:v>1.4806003309786301E-2</c:v>
                </c:pt>
                <c:pt idx="178">
                  <c:v>1.3334199786186199E-2</c:v>
                </c:pt>
                <c:pt idx="179">
                  <c:v>1.2341056950390301E-2</c:v>
                </c:pt>
                <c:pt idx="180">
                  <c:v>1.3698984868824499E-2</c:v>
                </c:pt>
                <c:pt idx="181">
                  <c:v>1.1684350669383999E-2</c:v>
                </c:pt>
                <c:pt idx="182">
                  <c:v>1.3910170644521699E-2</c:v>
                </c:pt>
                <c:pt idx="183">
                  <c:v>5.9377364814281498E-3</c:v>
                </c:pt>
                <c:pt idx="184">
                  <c:v>1.1063396930694599E-2</c:v>
                </c:pt>
                <c:pt idx="185">
                  <c:v>1.27660986036062E-2</c:v>
                </c:pt>
                <c:pt idx="186">
                  <c:v>1.17900259792805E-2</c:v>
                </c:pt>
                <c:pt idx="187">
                  <c:v>8.0567551776766794E-3</c:v>
                </c:pt>
                <c:pt idx="188">
                  <c:v>1.6403071582317401E-2</c:v>
                </c:pt>
                <c:pt idx="189">
                  <c:v>1.34340487420559E-2</c:v>
                </c:pt>
                <c:pt idx="190">
                  <c:v>1.15190772339702E-2</c:v>
                </c:pt>
                <c:pt idx="191">
                  <c:v>8.30816850066185E-3</c:v>
                </c:pt>
                <c:pt idx="192">
                  <c:v>5.9151719324290796E-3</c:v>
                </c:pt>
                <c:pt idx="193">
                  <c:v>7.9914815723895992E-3</c:v>
                </c:pt>
                <c:pt idx="194">
                  <c:v>1.5742337331175801E-2</c:v>
                </c:pt>
                <c:pt idx="195">
                  <c:v>7.1378927677869797E-3</c:v>
                </c:pt>
                <c:pt idx="196">
                  <c:v>1.46817602217197E-2</c:v>
                </c:pt>
                <c:pt idx="197">
                  <c:v>8.3784926682710596E-3</c:v>
                </c:pt>
                <c:pt idx="198">
                  <c:v>9.1122444719076209E-3</c:v>
                </c:pt>
                <c:pt idx="199">
                  <c:v>1.0997680015862E-2</c:v>
                </c:pt>
                <c:pt idx="200">
                  <c:v>1.25753171741962E-2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0.40411263704299899</c:v>
                </c:pt>
                <c:pt idx="2">
                  <c:v>0.84150481224060103</c:v>
                </c:pt>
                <c:pt idx="3">
                  <c:v>1.1822715997695901</c:v>
                </c:pt>
                <c:pt idx="4">
                  <c:v>1.3627133369445801</c:v>
                </c:pt>
                <c:pt idx="5">
                  <c:v>1.5474866628646899</c:v>
                </c:pt>
                <c:pt idx="6">
                  <c:v>1.7157021760940601</c:v>
                </c:pt>
                <c:pt idx="7">
                  <c:v>1.9028135538101201</c:v>
                </c:pt>
                <c:pt idx="8">
                  <c:v>2.0122957229614298</c:v>
                </c:pt>
                <c:pt idx="9">
                  <c:v>1.9688364267349201</c:v>
                </c:pt>
                <c:pt idx="10">
                  <c:v>1.9755058288574201</c:v>
                </c:pt>
                <c:pt idx="11">
                  <c:v>1.83680272102356</c:v>
                </c:pt>
                <c:pt idx="12">
                  <c:v>1.7532274723053001</c:v>
                </c:pt>
                <c:pt idx="13">
                  <c:v>1.58430588245392</c:v>
                </c:pt>
                <c:pt idx="14">
                  <c:v>1.1866807937622099</c:v>
                </c:pt>
                <c:pt idx="15">
                  <c:v>0.944147229194641</c:v>
                </c:pt>
                <c:pt idx="16">
                  <c:v>1.10212421417236</c:v>
                </c:pt>
                <c:pt idx="17">
                  <c:v>1.14809465408325</c:v>
                </c:pt>
                <c:pt idx="18">
                  <c:v>1.0568923950195299</c:v>
                </c:pt>
                <c:pt idx="19">
                  <c:v>1.0602679252624501</c:v>
                </c:pt>
                <c:pt idx="20">
                  <c:v>1.04867708683014</c:v>
                </c:pt>
                <c:pt idx="21">
                  <c:v>1.0537364482879601</c:v>
                </c:pt>
                <c:pt idx="22">
                  <c:v>0.97599118947982799</c:v>
                </c:pt>
                <c:pt idx="23">
                  <c:v>0.97071373462677002</c:v>
                </c:pt>
                <c:pt idx="24">
                  <c:v>0.92420679330825795</c:v>
                </c:pt>
                <c:pt idx="25">
                  <c:v>0.95503425598144498</c:v>
                </c:pt>
                <c:pt idx="26">
                  <c:v>0.94249677658081099</c:v>
                </c:pt>
                <c:pt idx="27">
                  <c:v>0.90830659866332997</c:v>
                </c:pt>
                <c:pt idx="28">
                  <c:v>0.87328743934631303</c:v>
                </c:pt>
                <c:pt idx="29">
                  <c:v>0.80200302600860596</c:v>
                </c:pt>
                <c:pt idx="30">
                  <c:v>0.80498820543289196</c:v>
                </c:pt>
                <c:pt idx="31">
                  <c:v>0.81765758991241499</c:v>
                </c:pt>
                <c:pt idx="32">
                  <c:v>0.76581883430481001</c:v>
                </c:pt>
                <c:pt idx="33">
                  <c:v>0.73403298854827903</c:v>
                </c:pt>
                <c:pt idx="34">
                  <c:v>0.68843579292297397</c:v>
                </c:pt>
                <c:pt idx="35">
                  <c:v>0.68623840808868397</c:v>
                </c:pt>
                <c:pt idx="36">
                  <c:v>0.67818361520767201</c:v>
                </c:pt>
                <c:pt idx="37">
                  <c:v>0.63671493530273404</c:v>
                </c:pt>
                <c:pt idx="38">
                  <c:v>0.61565643548965499</c:v>
                </c:pt>
                <c:pt idx="39">
                  <c:v>0.62098038196563698</c:v>
                </c:pt>
                <c:pt idx="40">
                  <c:v>0.58390682935714699</c:v>
                </c:pt>
                <c:pt idx="41">
                  <c:v>0.55584591627121005</c:v>
                </c:pt>
                <c:pt idx="42">
                  <c:v>0.53160208463668801</c:v>
                </c:pt>
                <c:pt idx="43">
                  <c:v>0.53806477785110496</c:v>
                </c:pt>
                <c:pt idx="44">
                  <c:v>0.49194252490997298</c:v>
                </c:pt>
                <c:pt idx="45">
                  <c:v>0.45777875185012801</c:v>
                </c:pt>
                <c:pt idx="46">
                  <c:v>0.45827656984329201</c:v>
                </c:pt>
                <c:pt idx="47">
                  <c:v>0.46158310770988498</c:v>
                </c:pt>
                <c:pt idx="48">
                  <c:v>0.44970259070396401</c:v>
                </c:pt>
                <c:pt idx="49">
                  <c:v>0.441353529691696</c:v>
                </c:pt>
                <c:pt idx="50">
                  <c:v>0.41957426071166998</c:v>
                </c:pt>
                <c:pt idx="51">
                  <c:v>0.42220145463943498</c:v>
                </c:pt>
                <c:pt idx="52">
                  <c:v>0.39897051453590399</c:v>
                </c:pt>
                <c:pt idx="53">
                  <c:v>0.41293376684188798</c:v>
                </c:pt>
                <c:pt idx="54">
                  <c:v>0.40493014454841603</c:v>
                </c:pt>
                <c:pt idx="55">
                  <c:v>0.390333771705627</c:v>
                </c:pt>
                <c:pt idx="56">
                  <c:v>0.37843072414398199</c:v>
                </c:pt>
                <c:pt idx="57">
                  <c:v>0.370599806308746</c:v>
                </c:pt>
                <c:pt idx="58">
                  <c:v>0.37564840912818898</c:v>
                </c:pt>
                <c:pt idx="59">
                  <c:v>0.32849633693695102</c:v>
                </c:pt>
                <c:pt idx="60">
                  <c:v>0.341966062784195</c:v>
                </c:pt>
                <c:pt idx="61">
                  <c:v>0.35839486122131298</c:v>
                </c:pt>
                <c:pt idx="62">
                  <c:v>0.341634571552277</c:v>
                </c:pt>
                <c:pt idx="63">
                  <c:v>0.32285487651825001</c:v>
                </c:pt>
                <c:pt idx="64">
                  <c:v>0.33672958612442</c:v>
                </c:pt>
                <c:pt idx="65">
                  <c:v>0.29898396134376498</c:v>
                </c:pt>
                <c:pt idx="66">
                  <c:v>0.26453638076782199</c:v>
                </c:pt>
                <c:pt idx="67">
                  <c:v>0.28494647145271301</c:v>
                </c:pt>
                <c:pt idx="68">
                  <c:v>0.26810020208358798</c:v>
                </c:pt>
                <c:pt idx="69">
                  <c:v>0.25719565153121898</c:v>
                </c:pt>
                <c:pt idx="70">
                  <c:v>0.23785716295242301</c:v>
                </c:pt>
                <c:pt idx="71">
                  <c:v>0.20936878025531799</c:v>
                </c:pt>
                <c:pt idx="72">
                  <c:v>0.29407241940498402</c:v>
                </c:pt>
                <c:pt idx="73">
                  <c:v>0.26172217726707497</c:v>
                </c:pt>
                <c:pt idx="74">
                  <c:v>0.21833349764347099</c:v>
                </c:pt>
                <c:pt idx="75">
                  <c:v>0.16190455853939101</c:v>
                </c:pt>
                <c:pt idx="76">
                  <c:v>0.16819040477275801</c:v>
                </c:pt>
                <c:pt idx="77">
                  <c:v>0.18061940371990201</c:v>
                </c:pt>
                <c:pt idx="78">
                  <c:v>0.18721750378608701</c:v>
                </c:pt>
                <c:pt idx="79">
                  <c:v>0.19786579906940499</c:v>
                </c:pt>
                <c:pt idx="80">
                  <c:v>0.216812700033188</c:v>
                </c:pt>
                <c:pt idx="81">
                  <c:v>0.258974850177765</c:v>
                </c:pt>
                <c:pt idx="82">
                  <c:v>0.21753528714180001</c:v>
                </c:pt>
                <c:pt idx="83">
                  <c:v>0.18769858777522999</c:v>
                </c:pt>
                <c:pt idx="84">
                  <c:v>0.18234339356422399</c:v>
                </c:pt>
                <c:pt idx="85">
                  <c:v>0.14721108973026301</c:v>
                </c:pt>
                <c:pt idx="86">
                  <c:v>0.164296999573708</c:v>
                </c:pt>
                <c:pt idx="87">
                  <c:v>0.18165063858032199</c:v>
                </c:pt>
                <c:pt idx="88">
                  <c:v>0.189010679721832</c:v>
                </c:pt>
                <c:pt idx="89">
                  <c:v>0.22933158278465299</c:v>
                </c:pt>
                <c:pt idx="90">
                  <c:v>0.15846426784992201</c:v>
                </c:pt>
                <c:pt idx="91">
                  <c:v>0.18754339218139601</c:v>
                </c:pt>
                <c:pt idx="92">
                  <c:v>0.20425237715244299</c:v>
                </c:pt>
                <c:pt idx="93">
                  <c:v>0.182795494794846</c:v>
                </c:pt>
                <c:pt idx="94">
                  <c:v>0.15868774056434601</c:v>
                </c:pt>
                <c:pt idx="95">
                  <c:v>0.13688497245311701</c:v>
                </c:pt>
                <c:pt idx="96">
                  <c:v>9.5530189573764801E-2</c:v>
                </c:pt>
                <c:pt idx="97">
                  <c:v>0.108773022890091</c:v>
                </c:pt>
                <c:pt idx="98">
                  <c:v>7.4088484048843398E-2</c:v>
                </c:pt>
                <c:pt idx="99">
                  <c:v>7.0362903177738204E-2</c:v>
                </c:pt>
                <c:pt idx="100">
                  <c:v>5.8140106499195099E-2</c:v>
                </c:pt>
                <c:pt idx="101">
                  <c:v>5.6162316352129003E-2</c:v>
                </c:pt>
                <c:pt idx="102">
                  <c:v>4.9383759498596198E-2</c:v>
                </c:pt>
                <c:pt idx="103">
                  <c:v>4.3947275727987303E-2</c:v>
                </c:pt>
                <c:pt idx="104">
                  <c:v>2.9899038374424002E-2</c:v>
                </c:pt>
                <c:pt idx="105">
                  <c:v>2.7146605774760201E-2</c:v>
                </c:pt>
                <c:pt idx="106">
                  <c:v>2.5833921507000899E-2</c:v>
                </c:pt>
                <c:pt idx="107">
                  <c:v>2.7012765407562301E-2</c:v>
                </c:pt>
                <c:pt idx="108">
                  <c:v>2.9726035892963399E-2</c:v>
                </c:pt>
                <c:pt idx="109">
                  <c:v>3.0255354940891301E-2</c:v>
                </c:pt>
                <c:pt idx="110">
                  <c:v>2.4089533835649501E-2</c:v>
                </c:pt>
                <c:pt idx="111">
                  <c:v>2.5169830769300499E-2</c:v>
                </c:pt>
                <c:pt idx="112">
                  <c:v>2.39029228687286E-2</c:v>
                </c:pt>
                <c:pt idx="113">
                  <c:v>2.2400179877877201E-2</c:v>
                </c:pt>
                <c:pt idx="114">
                  <c:v>1.8929736688733101E-2</c:v>
                </c:pt>
                <c:pt idx="115">
                  <c:v>2.2629259154200599E-2</c:v>
                </c:pt>
                <c:pt idx="116">
                  <c:v>2.3236364126205399E-2</c:v>
                </c:pt>
                <c:pt idx="117">
                  <c:v>2.3808341473340999E-2</c:v>
                </c:pt>
                <c:pt idx="118">
                  <c:v>2.28640213608742E-2</c:v>
                </c:pt>
                <c:pt idx="119">
                  <c:v>2.2029303014278401E-2</c:v>
                </c:pt>
                <c:pt idx="120">
                  <c:v>1.9387587904930101E-2</c:v>
                </c:pt>
                <c:pt idx="121">
                  <c:v>1.29684610292315E-2</c:v>
                </c:pt>
                <c:pt idx="122">
                  <c:v>2.1257547661662098E-2</c:v>
                </c:pt>
                <c:pt idx="123">
                  <c:v>1.7307061702012998E-2</c:v>
                </c:pt>
                <c:pt idx="124">
                  <c:v>1.8834058195352599E-2</c:v>
                </c:pt>
                <c:pt idx="125">
                  <c:v>2.2673582658171699E-2</c:v>
                </c:pt>
                <c:pt idx="126">
                  <c:v>2.2093826904892901E-2</c:v>
                </c:pt>
                <c:pt idx="127">
                  <c:v>2.2014757618308099E-2</c:v>
                </c:pt>
                <c:pt idx="128">
                  <c:v>1.48584460839629E-2</c:v>
                </c:pt>
                <c:pt idx="129">
                  <c:v>1.6577670350670801E-2</c:v>
                </c:pt>
                <c:pt idx="130">
                  <c:v>1.9906820729374899E-2</c:v>
                </c:pt>
                <c:pt idx="131">
                  <c:v>1.7588384449481999E-2</c:v>
                </c:pt>
                <c:pt idx="132">
                  <c:v>1.78722776472569E-2</c:v>
                </c:pt>
                <c:pt idx="133">
                  <c:v>1.9770255312323601E-2</c:v>
                </c:pt>
                <c:pt idx="134">
                  <c:v>9.1028977185487695E-3</c:v>
                </c:pt>
                <c:pt idx="135">
                  <c:v>1.6426535323262201E-2</c:v>
                </c:pt>
                <c:pt idx="136">
                  <c:v>1.9533131271600699E-2</c:v>
                </c:pt>
                <c:pt idx="137">
                  <c:v>1.7543543130159399E-2</c:v>
                </c:pt>
                <c:pt idx="138">
                  <c:v>1.6342595219612101E-2</c:v>
                </c:pt>
                <c:pt idx="139">
                  <c:v>1.3009449467063E-2</c:v>
                </c:pt>
                <c:pt idx="140">
                  <c:v>2.1897813305258799E-2</c:v>
                </c:pt>
                <c:pt idx="141">
                  <c:v>2.0001571625471101E-2</c:v>
                </c:pt>
                <c:pt idx="142">
                  <c:v>1.9273426383733701E-2</c:v>
                </c:pt>
                <c:pt idx="143">
                  <c:v>1.5724053606391002E-2</c:v>
                </c:pt>
                <c:pt idx="144">
                  <c:v>6.8092686124146002E-3</c:v>
                </c:pt>
                <c:pt idx="145">
                  <c:v>1.6674313694238701E-2</c:v>
                </c:pt>
                <c:pt idx="146">
                  <c:v>1.7096396535635001E-2</c:v>
                </c:pt>
                <c:pt idx="147">
                  <c:v>1.67136006057262E-2</c:v>
                </c:pt>
                <c:pt idx="148">
                  <c:v>9.6703181043267302E-3</c:v>
                </c:pt>
                <c:pt idx="149">
                  <c:v>1.0967163369059601E-2</c:v>
                </c:pt>
                <c:pt idx="150">
                  <c:v>1.42784072086215E-2</c:v>
                </c:pt>
                <c:pt idx="151">
                  <c:v>2.0399287343025201E-2</c:v>
                </c:pt>
                <c:pt idx="152">
                  <c:v>1.5383776277303699E-2</c:v>
                </c:pt>
                <c:pt idx="153">
                  <c:v>1.12724592909217E-2</c:v>
                </c:pt>
                <c:pt idx="154">
                  <c:v>1.3967331498861301E-2</c:v>
                </c:pt>
                <c:pt idx="155">
                  <c:v>1.5983596444129899E-2</c:v>
                </c:pt>
                <c:pt idx="156">
                  <c:v>1.54361352324486E-2</c:v>
                </c:pt>
                <c:pt idx="157">
                  <c:v>1.2321784161031199E-2</c:v>
                </c:pt>
                <c:pt idx="158">
                  <c:v>5.4320208728313403E-3</c:v>
                </c:pt>
                <c:pt idx="159">
                  <c:v>8.4189809858798998E-3</c:v>
                </c:pt>
                <c:pt idx="160">
                  <c:v>1.25074256211519E-2</c:v>
                </c:pt>
                <c:pt idx="161">
                  <c:v>1.9210752099752398E-2</c:v>
                </c:pt>
                <c:pt idx="162">
                  <c:v>1.57779306173325E-2</c:v>
                </c:pt>
                <c:pt idx="163">
                  <c:v>1.36497234925628E-2</c:v>
                </c:pt>
                <c:pt idx="164">
                  <c:v>6.77382433786988E-3</c:v>
                </c:pt>
                <c:pt idx="165">
                  <c:v>6.91088708117604E-3</c:v>
                </c:pt>
                <c:pt idx="166">
                  <c:v>1.46889481693506E-2</c:v>
                </c:pt>
                <c:pt idx="167">
                  <c:v>1.56070413067937E-2</c:v>
                </c:pt>
                <c:pt idx="168">
                  <c:v>1.5035450458526599E-2</c:v>
                </c:pt>
                <c:pt idx="169">
                  <c:v>1.0082209482789E-2</c:v>
                </c:pt>
                <c:pt idx="170">
                  <c:v>1.34317120537162E-2</c:v>
                </c:pt>
                <c:pt idx="171">
                  <c:v>7.3711103759706003E-3</c:v>
                </c:pt>
                <c:pt idx="172">
                  <c:v>6.0892617329955101E-3</c:v>
                </c:pt>
                <c:pt idx="173">
                  <c:v>1.1030344292521499E-2</c:v>
                </c:pt>
                <c:pt idx="174">
                  <c:v>6.5141259692609301E-3</c:v>
                </c:pt>
                <c:pt idx="175">
                  <c:v>1.03301601484418E-2</c:v>
                </c:pt>
                <c:pt idx="176">
                  <c:v>1.5299180522561099E-2</c:v>
                </c:pt>
                <c:pt idx="177">
                  <c:v>1.43155483528972E-2</c:v>
                </c:pt>
                <c:pt idx="178">
                  <c:v>9.5996856689453108E-3</c:v>
                </c:pt>
                <c:pt idx="179">
                  <c:v>7.2457445785403304E-3</c:v>
                </c:pt>
                <c:pt idx="180">
                  <c:v>1.16476137191057E-2</c:v>
                </c:pt>
                <c:pt idx="181">
                  <c:v>8.6921136826276797E-3</c:v>
                </c:pt>
                <c:pt idx="182">
                  <c:v>1.22929885983467E-2</c:v>
                </c:pt>
                <c:pt idx="183">
                  <c:v>2.67527787946165E-3</c:v>
                </c:pt>
                <c:pt idx="184">
                  <c:v>7.7204639092087702E-3</c:v>
                </c:pt>
                <c:pt idx="185">
                  <c:v>1.7112450674176199E-2</c:v>
                </c:pt>
                <c:pt idx="186">
                  <c:v>9.4029018655419402E-3</c:v>
                </c:pt>
                <c:pt idx="187">
                  <c:v>6.1341142281889898E-3</c:v>
                </c:pt>
                <c:pt idx="188">
                  <c:v>1.00889774039388E-2</c:v>
                </c:pt>
                <c:pt idx="189">
                  <c:v>1.09710097312927E-2</c:v>
                </c:pt>
                <c:pt idx="190">
                  <c:v>8.4146792069077492E-3</c:v>
                </c:pt>
                <c:pt idx="191">
                  <c:v>1.10049927607179E-2</c:v>
                </c:pt>
                <c:pt idx="192">
                  <c:v>7.3042833246290701E-3</c:v>
                </c:pt>
                <c:pt idx="193">
                  <c:v>4.0531656704843001E-3</c:v>
                </c:pt>
                <c:pt idx="194">
                  <c:v>9.2172678560018505E-3</c:v>
                </c:pt>
                <c:pt idx="195">
                  <c:v>1.01694250479341E-2</c:v>
                </c:pt>
                <c:pt idx="196">
                  <c:v>9.3204928562045097E-3</c:v>
                </c:pt>
                <c:pt idx="197">
                  <c:v>6.1581344343721901E-3</c:v>
                </c:pt>
                <c:pt idx="198">
                  <c:v>7.1666729636490302E-3</c:v>
                </c:pt>
                <c:pt idx="199">
                  <c:v>8.0614658072590793E-3</c:v>
                </c:pt>
                <c:pt idx="200">
                  <c:v>1.0025510564446401E-2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0.29296209514141069</c:v>
                </c:pt>
                <c:pt idx="2">
                  <c:v>0.71594575643539426</c:v>
                </c:pt>
                <c:pt idx="3">
                  <c:v>1.0701430857181546</c:v>
                </c:pt>
                <c:pt idx="4">
                  <c:v>1.356471669673919</c:v>
                </c:pt>
                <c:pt idx="5">
                  <c:v>1.5963830471038829</c:v>
                </c:pt>
                <c:pt idx="6">
                  <c:v>1.859848868846895</c:v>
                </c:pt>
                <c:pt idx="7">
                  <c:v>2.0777663588523869</c:v>
                </c:pt>
                <c:pt idx="8">
                  <c:v>2.1948045730590833</c:v>
                </c:pt>
                <c:pt idx="9">
                  <c:v>2.1848076224327082</c:v>
                </c:pt>
                <c:pt idx="10">
                  <c:v>2.1114103317260744</c:v>
                </c:pt>
                <c:pt idx="11">
                  <c:v>1.9842490792274479</c:v>
                </c:pt>
                <c:pt idx="12">
                  <c:v>1.7931397318840023</c:v>
                </c:pt>
                <c:pt idx="13">
                  <c:v>1.3899505078792564</c:v>
                </c:pt>
                <c:pt idx="14">
                  <c:v>1.0609083116054547</c:v>
                </c:pt>
                <c:pt idx="15">
                  <c:v>1.0045434474945067</c:v>
                </c:pt>
                <c:pt idx="16">
                  <c:v>1.0614824235439302</c:v>
                </c:pt>
                <c:pt idx="17">
                  <c:v>1.0602076232433324</c:v>
                </c:pt>
                <c:pt idx="18">
                  <c:v>1.0366752505302408</c:v>
                </c:pt>
                <c:pt idx="19">
                  <c:v>1.0151923716068254</c:v>
                </c:pt>
                <c:pt idx="20">
                  <c:v>1.0003959774971016</c:v>
                </c:pt>
                <c:pt idx="21">
                  <c:v>0.96748276352882367</c:v>
                </c:pt>
                <c:pt idx="22">
                  <c:v>0.94947342276573177</c:v>
                </c:pt>
                <c:pt idx="23">
                  <c:v>0.9295511841773989</c:v>
                </c:pt>
                <c:pt idx="24">
                  <c:v>0.91222437024116521</c:v>
                </c:pt>
                <c:pt idx="25">
                  <c:v>0.89624457955360415</c:v>
                </c:pt>
                <c:pt idx="26">
                  <c:v>0.86484407186508183</c:v>
                </c:pt>
                <c:pt idx="27">
                  <c:v>0.8363986611366272</c:v>
                </c:pt>
                <c:pt idx="28">
                  <c:v>0.81595514416694637</c:v>
                </c:pt>
                <c:pt idx="29">
                  <c:v>0.7860724091529846</c:v>
                </c:pt>
                <c:pt idx="30">
                  <c:v>0.76311370730400085</c:v>
                </c:pt>
                <c:pt idx="31">
                  <c:v>0.75032468438148514</c:v>
                </c:pt>
                <c:pt idx="32">
                  <c:v>0.71609837412834165</c:v>
                </c:pt>
                <c:pt idx="33">
                  <c:v>0.69559553265571594</c:v>
                </c:pt>
                <c:pt idx="34">
                  <c:v>0.67155806422233577</c:v>
                </c:pt>
                <c:pt idx="35">
                  <c:v>0.63981574177742007</c:v>
                </c:pt>
                <c:pt idx="36">
                  <c:v>0.6149533450603486</c:v>
                </c:pt>
                <c:pt idx="37">
                  <c:v>0.58963044285774235</c:v>
                </c:pt>
                <c:pt idx="38">
                  <c:v>0.5705816268920898</c:v>
                </c:pt>
                <c:pt idx="39">
                  <c:v>0.54879864454269411</c:v>
                </c:pt>
                <c:pt idx="40">
                  <c:v>0.52621936798095681</c:v>
                </c:pt>
                <c:pt idx="41">
                  <c:v>0.51774889528751378</c:v>
                </c:pt>
                <c:pt idx="42">
                  <c:v>0.50280629098415375</c:v>
                </c:pt>
                <c:pt idx="43">
                  <c:v>0.49362324178218853</c:v>
                </c:pt>
                <c:pt idx="44">
                  <c:v>0.47394585311412829</c:v>
                </c:pt>
                <c:pt idx="45">
                  <c:v>0.45905633270740526</c:v>
                </c:pt>
                <c:pt idx="46">
                  <c:v>0.45930298268795022</c:v>
                </c:pt>
                <c:pt idx="47">
                  <c:v>0.44969102442264575</c:v>
                </c:pt>
                <c:pt idx="48">
                  <c:v>0.4337246090173722</c:v>
                </c:pt>
                <c:pt idx="49">
                  <c:v>0.41816332638263704</c:v>
                </c:pt>
                <c:pt idx="50">
                  <c:v>0.41786811351776115</c:v>
                </c:pt>
                <c:pt idx="51">
                  <c:v>0.41456062495708484</c:v>
                </c:pt>
                <c:pt idx="52">
                  <c:v>0.39836672246456134</c:v>
                </c:pt>
                <c:pt idx="53">
                  <c:v>0.38708212673664089</c:v>
                </c:pt>
                <c:pt idx="54">
                  <c:v>0.39321047663688663</c:v>
                </c:pt>
                <c:pt idx="55">
                  <c:v>0.37442166507244101</c:v>
                </c:pt>
                <c:pt idx="56">
                  <c:v>0.36459753811359408</c:v>
                </c:pt>
                <c:pt idx="57">
                  <c:v>0.35732490718364718</c:v>
                </c:pt>
                <c:pt idx="58">
                  <c:v>0.35118181705474849</c:v>
                </c:pt>
                <c:pt idx="59">
                  <c:v>0.33413769900798801</c:v>
                </c:pt>
                <c:pt idx="60">
                  <c:v>0.33036870658397666</c:v>
                </c:pt>
                <c:pt idx="61">
                  <c:v>0.33559729754924783</c:v>
                </c:pt>
                <c:pt idx="62">
                  <c:v>0.31551419794559493</c:v>
                </c:pt>
                <c:pt idx="63">
                  <c:v>0.30362402945756917</c:v>
                </c:pt>
                <c:pt idx="64">
                  <c:v>0.29562806487083432</c:v>
                </c:pt>
                <c:pt idx="65">
                  <c:v>0.28427594602107986</c:v>
                </c:pt>
                <c:pt idx="66">
                  <c:v>0.26584648191928867</c:v>
                </c:pt>
                <c:pt idx="67">
                  <c:v>0.25093021243810659</c:v>
                </c:pt>
                <c:pt idx="68">
                  <c:v>0.24145858436822901</c:v>
                </c:pt>
                <c:pt idx="69">
                  <c:v>0.2139500707387923</c:v>
                </c:pt>
                <c:pt idx="70">
                  <c:v>0.1906438909471036</c:v>
                </c:pt>
                <c:pt idx="71">
                  <c:v>0.17403598129749298</c:v>
                </c:pt>
                <c:pt idx="72">
                  <c:v>0.17347838059067722</c:v>
                </c:pt>
                <c:pt idx="73">
                  <c:v>0.15843049883842469</c:v>
                </c:pt>
                <c:pt idx="74">
                  <c:v>0.13599551692605025</c:v>
                </c:pt>
                <c:pt idx="75">
                  <c:v>0.12918374463915813</c:v>
                </c:pt>
                <c:pt idx="76">
                  <c:v>0.12489768862724296</c:v>
                </c:pt>
                <c:pt idx="77">
                  <c:v>0.12082085683941839</c:v>
                </c:pt>
                <c:pt idx="78">
                  <c:v>0.11361764445900906</c:v>
                </c:pt>
                <c:pt idx="79">
                  <c:v>0.10949088409543031</c:v>
                </c:pt>
                <c:pt idx="80">
                  <c:v>0.10317774526774892</c:v>
                </c:pt>
                <c:pt idx="81">
                  <c:v>0.10954813808202739</c:v>
                </c:pt>
                <c:pt idx="82">
                  <c:v>0.1036315243691206</c:v>
                </c:pt>
                <c:pt idx="83">
                  <c:v>9.2298503220081235E-2</c:v>
                </c:pt>
                <c:pt idx="84">
                  <c:v>8.6951889097690527E-2</c:v>
                </c:pt>
                <c:pt idx="85">
                  <c:v>8.3021280542016004E-2</c:v>
                </c:pt>
                <c:pt idx="86">
                  <c:v>8.237001001834883E-2</c:v>
                </c:pt>
                <c:pt idx="87">
                  <c:v>7.5608107075095105E-2</c:v>
                </c:pt>
                <c:pt idx="88">
                  <c:v>7.713805437088006E-2</c:v>
                </c:pt>
                <c:pt idx="89">
                  <c:v>7.8734651021659371E-2</c:v>
                </c:pt>
                <c:pt idx="90">
                  <c:v>7.0875956118106848E-2</c:v>
                </c:pt>
                <c:pt idx="91">
                  <c:v>7.2198994457721696E-2</c:v>
                </c:pt>
                <c:pt idx="92">
                  <c:v>6.4572159945964852E-2</c:v>
                </c:pt>
                <c:pt idx="93">
                  <c:v>5.8662885054945949E-2</c:v>
                </c:pt>
                <c:pt idx="94">
                  <c:v>5.4245267994701876E-2</c:v>
                </c:pt>
                <c:pt idx="95">
                  <c:v>5.0711432844400418E-2</c:v>
                </c:pt>
                <c:pt idx="96">
                  <c:v>4.7354896739125282E-2</c:v>
                </c:pt>
                <c:pt idx="97">
                  <c:v>4.415457304567099E-2</c:v>
                </c:pt>
                <c:pt idx="98">
                  <c:v>3.8998493552207948E-2</c:v>
                </c:pt>
                <c:pt idx="99">
                  <c:v>3.578019496053457E-2</c:v>
                </c:pt>
                <c:pt idx="100">
                  <c:v>3.5782534442842004E-2</c:v>
                </c:pt>
                <c:pt idx="101">
                  <c:v>3.6035127751529193E-2</c:v>
                </c:pt>
                <c:pt idx="102">
                  <c:v>3.0940530262887476E-2</c:v>
                </c:pt>
                <c:pt idx="103">
                  <c:v>2.9849985055625423E-2</c:v>
                </c:pt>
                <c:pt idx="104">
                  <c:v>2.5499095767736429E-2</c:v>
                </c:pt>
                <c:pt idx="105">
                  <c:v>2.9887405224144459E-2</c:v>
                </c:pt>
                <c:pt idx="106">
                  <c:v>2.9658466205000882E-2</c:v>
                </c:pt>
                <c:pt idx="107">
                  <c:v>2.9221000336110591E-2</c:v>
                </c:pt>
                <c:pt idx="108">
                  <c:v>2.6342033967375743E-2</c:v>
                </c:pt>
                <c:pt idx="109">
                  <c:v>2.932407259941102E-2</c:v>
                </c:pt>
                <c:pt idx="110">
                  <c:v>2.6658320240676388E-2</c:v>
                </c:pt>
                <c:pt idx="111">
                  <c:v>2.7172496356070053E-2</c:v>
                </c:pt>
                <c:pt idx="112">
                  <c:v>2.2466823086142521E-2</c:v>
                </c:pt>
                <c:pt idx="113">
                  <c:v>2.1142795123159894E-2</c:v>
                </c:pt>
                <c:pt idx="114">
                  <c:v>2.3414357565343373E-2</c:v>
                </c:pt>
                <c:pt idx="115">
                  <c:v>2.5105947442352766E-2</c:v>
                </c:pt>
                <c:pt idx="116">
                  <c:v>2.5747455842792984E-2</c:v>
                </c:pt>
                <c:pt idx="117">
                  <c:v>2.4773325771093365E-2</c:v>
                </c:pt>
                <c:pt idx="118">
                  <c:v>2.3365652561187753E-2</c:v>
                </c:pt>
                <c:pt idx="119">
                  <c:v>2.4377037212252619E-2</c:v>
                </c:pt>
                <c:pt idx="120">
                  <c:v>2.3411361500620842E-2</c:v>
                </c:pt>
                <c:pt idx="121">
                  <c:v>2.2393764834851011E-2</c:v>
                </c:pt>
                <c:pt idx="122">
                  <c:v>2.1161752566695214E-2</c:v>
                </c:pt>
                <c:pt idx="123">
                  <c:v>2.0411062985658649E-2</c:v>
                </c:pt>
                <c:pt idx="124">
                  <c:v>2.30334682390094E-2</c:v>
                </c:pt>
                <c:pt idx="125">
                  <c:v>2.1040821075439465E-2</c:v>
                </c:pt>
                <c:pt idx="126">
                  <c:v>2.1891748718917359E-2</c:v>
                </c:pt>
                <c:pt idx="127">
                  <c:v>2.0881755091249947E-2</c:v>
                </c:pt>
                <c:pt idx="128">
                  <c:v>1.9085393287241448E-2</c:v>
                </c:pt>
                <c:pt idx="129">
                  <c:v>2.0549984648823738E-2</c:v>
                </c:pt>
                <c:pt idx="130">
                  <c:v>2.216297099366784E-2</c:v>
                </c:pt>
                <c:pt idx="131">
                  <c:v>2.282111234962941E-2</c:v>
                </c:pt>
                <c:pt idx="132">
                  <c:v>1.8834583275020141E-2</c:v>
                </c:pt>
                <c:pt idx="133">
                  <c:v>1.8034599255770462E-2</c:v>
                </c:pt>
                <c:pt idx="134">
                  <c:v>1.8702998012304295E-2</c:v>
                </c:pt>
                <c:pt idx="135">
                  <c:v>1.8117707595229137E-2</c:v>
                </c:pt>
                <c:pt idx="136">
                  <c:v>2.0462750643491741E-2</c:v>
                </c:pt>
                <c:pt idx="137">
                  <c:v>2.037742557004095E-2</c:v>
                </c:pt>
                <c:pt idx="138">
                  <c:v>1.7268491536378848E-2</c:v>
                </c:pt>
                <c:pt idx="139">
                  <c:v>1.8732840474694971E-2</c:v>
                </c:pt>
                <c:pt idx="140">
                  <c:v>2.0868904329836388E-2</c:v>
                </c:pt>
                <c:pt idx="141">
                  <c:v>1.9294814392924305E-2</c:v>
                </c:pt>
                <c:pt idx="142">
                  <c:v>1.6773297172039753E-2</c:v>
                </c:pt>
                <c:pt idx="143">
                  <c:v>1.6557667870074511E-2</c:v>
                </c:pt>
                <c:pt idx="144">
                  <c:v>1.6060787672176967E-2</c:v>
                </c:pt>
                <c:pt idx="145">
                  <c:v>1.6973357927054167E-2</c:v>
                </c:pt>
                <c:pt idx="146">
                  <c:v>1.5356677118688817E-2</c:v>
                </c:pt>
                <c:pt idx="147">
                  <c:v>1.4853011071681993E-2</c:v>
                </c:pt>
                <c:pt idx="148">
                  <c:v>1.5819683670997623E-2</c:v>
                </c:pt>
                <c:pt idx="149">
                  <c:v>1.7433157656341791E-2</c:v>
                </c:pt>
                <c:pt idx="150">
                  <c:v>1.8194218631833778E-2</c:v>
                </c:pt>
                <c:pt idx="151">
                  <c:v>1.7405155766755338E-2</c:v>
                </c:pt>
                <c:pt idx="152">
                  <c:v>1.60007213242352E-2</c:v>
                </c:pt>
                <c:pt idx="153">
                  <c:v>1.3848799606785169E-2</c:v>
                </c:pt>
                <c:pt idx="154">
                  <c:v>1.4139505755156273E-2</c:v>
                </c:pt>
                <c:pt idx="155">
                  <c:v>1.8352927919477218E-2</c:v>
                </c:pt>
                <c:pt idx="156">
                  <c:v>1.558047449216246E-2</c:v>
                </c:pt>
                <c:pt idx="157">
                  <c:v>1.3801932148635379E-2</c:v>
                </c:pt>
                <c:pt idx="158">
                  <c:v>1.334755346179008E-2</c:v>
                </c:pt>
                <c:pt idx="159">
                  <c:v>1.7273739166557778E-2</c:v>
                </c:pt>
                <c:pt idx="160">
                  <c:v>1.8122582789510476E-2</c:v>
                </c:pt>
                <c:pt idx="161">
                  <c:v>1.7250090697780267E-2</c:v>
                </c:pt>
                <c:pt idx="162">
                  <c:v>1.3312183320522314E-2</c:v>
                </c:pt>
                <c:pt idx="163">
                  <c:v>1.1547581758350125E-2</c:v>
                </c:pt>
                <c:pt idx="164">
                  <c:v>1.3880852190777674E-2</c:v>
                </c:pt>
                <c:pt idx="165">
                  <c:v>1.6199250286445033E-2</c:v>
                </c:pt>
                <c:pt idx="166">
                  <c:v>1.4220752427354464E-2</c:v>
                </c:pt>
                <c:pt idx="167">
                  <c:v>1.2715648859739312E-2</c:v>
                </c:pt>
                <c:pt idx="168">
                  <c:v>1.4023899473249913E-2</c:v>
                </c:pt>
                <c:pt idx="169">
                  <c:v>1.480584619566796E-2</c:v>
                </c:pt>
                <c:pt idx="170">
                  <c:v>1.665893429890275E-2</c:v>
                </c:pt>
                <c:pt idx="171">
                  <c:v>1.2565346015617249E-2</c:v>
                </c:pt>
                <c:pt idx="172">
                  <c:v>9.9767208099365203E-3</c:v>
                </c:pt>
                <c:pt idx="173">
                  <c:v>1.1722581135109069E-2</c:v>
                </c:pt>
                <c:pt idx="174">
                  <c:v>1.34489479009062E-2</c:v>
                </c:pt>
                <c:pt idx="175">
                  <c:v>1.6254666354507209E-2</c:v>
                </c:pt>
                <c:pt idx="176">
                  <c:v>1.261234879493715E-2</c:v>
                </c:pt>
                <c:pt idx="177">
                  <c:v>1.3530771620571619E-2</c:v>
                </c:pt>
                <c:pt idx="178">
                  <c:v>1.2346455128863449E-2</c:v>
                </c:pt>
                <c:pt idx="179">
                  <c:v>1.3884626887738694E-2</c:v>
                </c:pt>
                <c:pt idx="180">
                  <c:v>1.3493839744478459E-2</c:v>
                </c:pt>
                <c:pt idx="181">
                  <c:v>1.3566007558256399E-2</c:v>
                </c:pt>
                <c:pt idx="182">
                  <c:v>1.2177911959588521E-2</c:v>
                </c:pt>
                <c:pt idx="183">
                  <c:v>1.1191956675611431E-2</c:v>
                </c:pt>
                <c:pt idx="184">
                  <c:v>1.1445831507444385E-2</c:v>
                </c:pt>
                <c:pt idx="185">
                  <c:v>1.4818271808326233E-2</c:v>
                </c:pt>
                <c:pt idx="186">
                  <c:v>1.1539219319820418E-2</c:v>
                </c:pt>
                <c:pt idx="187">
                  <c:v>1.1173635255545379E-2</c:v>
                </c:pt>
                <c:pt idx="188">
                  <c:v>1.2087362678721561E-2</c:v>
                </c:pt>
                <c:pt idx="189">
                  <c:v>1.3289840798825021E-2</c:v>
                </c:pt>
                <c:pt idx="190">
                  <c:v>1.1819303873926407E-2</c:v>
                </c:pt>
                <c:pt idx="191">
                  <c:v>1.0366381960920998E-2</c:v>
                </c:pt>
                <c:pt idx="192">
                  <c:v>8.3374320529401268E-3</c:v>
                </c:pt>
                <c:pt idx="193">
                  <c:v>1.0360115068033342E-2</c:v>
                </c:pt>
                <c:pt idx="194">
                  <c:v>1.1451414553448558E-2</c:v>
                </c:pt>
                <c:pt idx="195">
                  <c:v>1.0533293383195998E-2</c:v>
                </c:pt>
                <c:pt idx="196">
                  <c:v>1.0757457744330162E-2</c:v>
                </c:pt>
                <c:pt idx="197">
                  <c:v>1.0033679287880655E-2</c:v>
                </c:pt>
                <c:pt idx="198">
                  <c:v>1.1413470143452285E-2</c:v>
                </c:pt>
                <c:pt idx="199">
                  <c:v>1.1939617432653898E-2</c:v>
                </c:pt>
                <c:pt idx="200">
                  <c:v>1.0019698156975204E-2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0.33380439877510099</c:v>
                </c:pt>
                <c:pt idx="2">
                  <c:v>0.69587802886962902</c:v>
                </c:pt>
                <c:pt idx="3">
                  <c:v>1.0324400663375899</c:v>
                </c:pt>
                <c:pt idx="4">
                  <c:v>1.3879141807556199</c:v>
                </c:pt>
                <c:pt idx="5">
                  <c:v>1.68090796470642</c:v>
                </c:pt>
                <c:pt idx="6">
                  <c:v>1.97538685798645</c:v>
                </c:pt>
                <c:pt idx="7">
                  <c:v>2.1125853061675999</c:v>
                </c:pt>
                <c:pt idx="8">
                  <c:v>1.81474220752716</c:v>
                </c:pt>
                <c:pt idx="9">
                  <c:v>1.8711900711059599</c:v>
                </c:pt>
                <c:pt idx="10">
                  <c:v>1.8259317874908401</c:v>
                </c:pt>
                <c:pt idx="11">
                  <c:v>2.1681885719299299</c:v>
                </c:pt>
                <c:pt idx="12">
                  <c:v>2.25248026847839</c:v>
                </c:pt>
                <c:pt idx="13">
                  <c:v>2.0541903972625701</c:v>
                </c:pt>
                <c:pt idx="14">
                  <c:v>1.63131487369537</c:v>
                </c:pt>
                <c:pt idx="15">
                  <c:v>1.4268773794174201</c:v>
                </c:pt>
                <c:pt idx="16">
                  <c:v>1.42939984798431</c:v>
                </c:pt>
                <c:pt idx="17">
                  <c:v>1.38274097442627</c:v>
                </c:pt>
                <c:pt idx="18">
                  <c:v>1.4464571475982699</c:v>
                </c:pt>
                <c:pt idx="19">
                  <c:v>1.5570824146270801</c:v>
                </c:pt>
                <c:pt idx="20">
                  <c:v>1.4572834968566899</c:v>
                </c:pt>
                <c:pt idx="21">
                  <c:v>1.47337186336517</c:v>
                </c:pt>
                <c:pt idx="22">
                  <c:v>1.4810816049575799</c:v>
                </c:pt>
                <c:pt idx="23">
                  <c:v>1.4478178024292001</c:v>
                </c:pt>
                <c:pt idx="24">
                  <c:v>1.37268710136414</c:v>
                </c:pt>
                <c:pt idx="25">
                  <c:v>1.33639228343964</c:v>
                </c:pt>
                <c:pt idx="26">
                  <c:v>1.31471395492554</c:v>
                </c:pt>
                <c:pt idx="27">
                  <c:v>1.4009319543838501</c:v>
                </c:pt>
                <c:pt idx="28">
                  <c:v>1.32640027999878</c:v>
                </c:pt>
                <c:pt idx="29">
                  <c:v>1.1978279352188099</c:v>
                </c:pt>
                <c:pt idx="30">
                  <c:v>1.12267959117889</c:v>
                </c:pt>
                <c:pt idx="31">
                  <c:v>1.1408927440643299</c:v>
                </c:pt>
                <c:pt idx="32">
                  <c:v>1.1261283159255999</c:v>
                </c:pt>
                <c:pt idx="33">
                  <c:v>1.1373279094696001</c:v>
                </c:pt>
                <c:pt idx="34">
                  <c:v>1.04813933372498</c:v>
                </c:pt>
                <c:pt idx="35">
                  <c:v>1.04069292545319</c:v>
                </c:pt>
                <c:pt idx="36">
                  <c:v>0.98502236604690596</c:v>
                </c:pt>
                <c:pt idx="37">
                  <c:v>0.99279403686523404</c:v>
                </c:pt>
                <c:pt idx="38">
                  <c:v>0.89006334543228105</c:v>
                </c:pt>
                <c:pt idx="39">
                  <c:v>0.90520250797271695</c:v>
                </c:pt>
                <c:pt idx="40">
                  <c:v>0.830094754695892</c:v>
                </c:pt>
                <c:pt idx="41">
                  <c:v>0.81978428363800004</c:v>
                </c:pt>
                <c:pt idx="42">
                  <c:v>0.764753937721252</c:v>
                </c:pt>
                <c:pt idx="43">
                  <c:v>0.71200853586196899</c:v>
                </c:pt>
                <c:pt idx="44">
                  <c:v>0.72086894512176503</c:v>
                </c:pt>
                <c:pt idx="45">
                  <c:v>0.68709850311279297</c:v>
                </c:pt>
                <c:pt idx="46">
                  <c:v>0.62946486473083496</c:v>
                </c:pt>
                <c:pt idx="47">
                  <c:v>0.630065977573395</c:v>
                </c:pt>
                <c:pt idx="48">
                  <c:v>0.62728464603424094</c:v>
                </c:pt>
                <c:pt idx="49">
                  <c:v>0.61232745647430398</c:v>
                </c:pt>
                <c:pt idx="50">
                  <c:v>0.61530911922454801</c:v>
                </c:pt>
                <c:pt idx="51">
                  <c:v>0.60599446296691895</c:v>
                </c:pt>
                <c:pt idx="52">
                  <c:v>0.60993152856826804</c:v>
                </c:pt>
                <c:pt idx="53">
                  <c:v>0.58856642246246305</c:v>
                </c:pt>
                <c:pt idx="54">
                  <c:v>0.56996059417724598</c:v>
                </c:pt>
                <c:pt idx="55">
                  <c:v>0.56290584802627597</c:v>
                </c:pt>
                <c:pt idx="56">
                  <c:v>0.54461866617202803</c:v>
                </c:pt>
                <c:pt idx="57">
                  <c:v>0.54344993829727195</c:v>
                </c:pt>
                <c:pt idx="58">
                  <c:v>0.57113540172576904</c:v>
                </c:pt>
                <c:pt idx="59">
                  <c:v>0.51493710279464699</c:v>
                </c:pt>
                <c:pt idx="60">
                  <c:v>0.51604408025741599</c:v>
                </c:pt>
                <c:pt idx="61">
                  <c:v>0.50711131095886197</c:v>
                </c:pt>
                <c:pt idx="62">
                  <c:v>0.49675488471984902</c:v>
                </c:pt>
                <c:pt idx="63">
                  <c:v>0.45921960473060602</c:v>
                </c:pt>
                <c:pt idx="64">
                  <c:v>0.46562215685844399</c:v>
                </c:pt>
                <c:pt idx="65">
                  <c:v>0.469185650348663</c:v>
                </c:pt>
                <c:pt idx="66">
                  <c:v>0.48314574360847501</c:v>
                </c:pt>
                <c:pt idx="67">
                  <c:v>0.44124218821525601</c:v>
                </c:pt>
                <c:pt idx="68">
                  <c:v>0.45537024736404402</c:v>
                </c:pt>
                <c:pt idx="69">
                  <c:v>0.45639261603355402</c:v>
                </c:pt>
                <c:pt idx="70">
                  <c:v>0.456063121557236</c:v>
                </c:pt>
                <c:pt idx="71">
                  <c:v>0.42934149503707902</c:v>
                </c:pt>
                <c:pt idx="72">
                  <c:v>0.43019717931747398</c:v>
                </c:pt>
                <c:pt idx="73">
                  <c:v>0.37893006205558799</c:v>
                </c:pt>
                <c:pt idx="74">
                  <c:v>0.41312122344970698</c:v>
                </c:pt>
                <c:pt idx="75">
                  <c:v>0.37087300419807401</c:v>
                </c:pt>
                <c:pt idx="76">
                  <c:v>0.364060938358307</c:v>
                </c:pt>
                <c:pt idx="77">
                  <c:v>0.329520463943481</c:v>
                </c:pt>
                <c:pt idx="78">
                  <c:v>0.246975213289261</c:v>
                </c:pt>
                <c:pt idx="79">
                  <c:v>0.24005773663520799</c:v>
                </c:pt>
                <c:pt idx="80">
                  <c:v>0.23243212699890101</c:v>
                </c:pt>
                <c:pt idx="81">
                  <c:v>0.218497514724731</c:v>
                </c:pt>
                <c:pt idx="82">
                  <c:v>0.24669399857521099</c:v>
                </c:pt>
                <c:pt idx="83">
                  <c:v>0.28311750292777998</c:v>
                </c:pt>
                <c:pt idx="84">
                  <c:v>0.23659001290798201</c:v>
                </c:pt>
                <c:pt idx="85">
                  <c:v>0.23769815266132399</c:v>
                </c:pt>
                <c:pt idx="86">
                  <c:v>0.22983534634113301</c:v>
                </c:pt>
                <c:pt idx="87">
                  <c:v>0.190727114677429</c:v>
                </c:pt>
                <c:pt idx="88">
                  <c:v>0.13562262058258101</c:v>
                </c:pt>
                <c:pt idx="89">
                  <c:v>0.108934246003628</c:v>
                </c:pt>
                <c:pt idx="90">
                  <c:v>0.115869581699371</c:v>
                </c:pt>
                <c:pt idx="91">
                  <c:v>0.10516511648893399</c:v>
                </c:pt>
                <c:pt idx="92">
                  <c:v>8.8752448558807401E-2</c:v>
                </c:pt>
                <c:pt idx="93">
                  <c:v>6.5525084733962999E-2</c:v>
                </c:pt>
                <c:pt idx="94">
                  <c:v>6.7219249904155703E-2</c:v>
                </c:pt>
                <c:pt idx="95">
                  <c:v>5.5018372833728797E-2</c:v>
                </c:pt>
                <c:pt idx="96">
                  <c:v>5.59761039912701E-2</c:v>
                </c:pt>
                <c:pt idx="97">
                  <c:v>4.8051122575998299E-2</c:v>
                </c:pt>
                <c:pt idx="98">
                  <c:v>4.3404273688793203E-2</c:v>
                </c:pt>
                <c:pt idx="99">
                  <c:v>4.0846671909093898E-2</c:v>
                </c:pt>
                <c:pt idx="100">
                  <c:v>4.2494017630815499E-2</c:v>
                </c:pt>
                <c:pt idx="101">
                  <c:v>4.7431536018848398E-2</c:v>
                </c:pt>
                <c:pt idx="102">
                  <c:v>4.2573217302560799E-2</c:v>
                </c:pt>
                <c:pt idx="103">
                  <c:v>3.31394597887993E-2</c:v>
                </c:pt>
                <c:pt idx="104">
                  <c:v>3.6077342927455902E-2</c:v>
                </c:pt>
                <c:pt idx="105">
                  <c:v>3.9677284657955197E-2</c:v>
                </c:pt>
                <c:pt idx="106">
                  <c:v>3.1483549624681501E-2</c:v>
                </c:pt>
                <c:pt idx="107">
                  <c:v>4.8278089612722397E-2</c:v>
                </c:pt>
                <c:pt idx="108">
                  <c:v>4.3944980949163402E-2</c:v>
                </c:pt>
                <c:pt idx="109">
                  <c:v>4.0204267948865897E-2</c:v>
                </c:pt>
                <c:pt idx="110">
                  <c:v>3.2014142721891403E-2</c:v>
                </c:pt>
                <c:pt idx="111">
                  <c:v>2.68940627574921E-2</c:v>
                </c:pt>
                <c:pt idx="112">
                  <c:v>3.3815991133451503E-2</c:v>
                </c:pt>
                <c:pt idx="113">
                  <c:v>3.3796027302741997E-2</c:v>
                </c:pt>
                <c:pt idx="114">
                  <c:v>3.8892611861228901E-2</c:v>
                </c:pt>
                <c:pt idx="115">
                  <c:v>3.9237301796674701E-2</c:v>
                </c:pt>
                <c:pt idx="116">
                  <c:v>3.6045841872692101E-2</c:v>
                </c:pt>
                <c:pt idx="117">
                  <c:v>4.0291771292686497E-2</c:v>
                </c:pt>
                <c:pt idx="118">
                  <c:v>3.3350497484207202E-2</c:v>
                </c:pt>
                <c:pt idx="119">
                  <c:v>3.68724167346954E-2</c:v>
                </c:pt>
                <c:pt idx="120">
                  <c:v>2.9266355559229899E-2</c:v>
                </c:pt>
                <c:pt idx="121">
                  <c:v>3.4162200987338999E-2</c:v>
                </c:pt>
                <c:pt idx="122">
                  <c:v>2.7714794501662299E-2</c:v>
                </c:pt>
                <c:pt idx="123">
                  <c:v>3.1607832759618801E-2</c:v>
                </c:pt>
                <c:pt idx="124">
                  <c:v>3.1970102339983E-2</c:v>
                </c:pt>
                <c:pt idx="125">
                  <c:v>3.0103227123618102E-2</c:v>
                </c:pt>
                <c:pt idx="126">
                  <c:v>2.9115326702594799E-2</c:v>
                </c:pt>
                <c:pt idx="127">
                  <c:v>3.05812414735556E-2</c:v>
                </c:pt>
                <c:pt idx="128">
                  <c:v>2.2766346111893699E-2</c:v>
                </c:pt>
                <c:pt idx="129">
                  <c:v>3.4329172223806402E-2</c:v>
                </c:pt>
                <c:pt idx="130">
                  <c:v>2.90588401257992E-2</c:v>
                </c:pt>
                <c:pt idx="131">
                  <c:v>3.04687898606062E-2</c:v>
                </c:pt>
                <c:pt idx="132">
                  <c:v>2.3116914555430398E-2</c:v>
                </c:pt>
                <c:pt idx="133">
                  <c:v>2.4003760889172599E-2</c:v>
                </c:pt>
                <c:pt idx="134">
                  <c:v>2.19953265041113E-2</c:v>
                </c:pt>
                <c:pt idx="135">
                  <c:v>3.5280365496873897E-2</c:v>
                </c:pt>
                <c:pt idx="136">
                  <c:v>3.09437140822411E-2</c:v>
                </c:pt>
                <c:pt idx="137">
                  <c:v>2.4307081475853899E-2</c:v>
                </c:pt>
                <c:pt idx="138">
                  <c:v>2.82047931104898E-2</c:v>
                </c:pt>
                <c:pt idx="139">
                  <c:v>3.4623630344867699E-2</c:v>
                </c:pt>
                <c:pt idx="140">
                  <c:v>3.1683720648288699E-2</c:v>
                </c:pt>
                <c:pt idx="141">
                  <c:v>2.3422846570611E-2</c:v>
                </c:pt>
                <c:pt idx="142">
                  <c:v>1.60267986357212E-2</c:v>
                </c:pt>
                <c:pt idx="143">
                  <c:v>1.89628880470991E-2</c:v>
                </c:pt>
                <c:pt idx="144">
                  <c:v>3.6700684577226597E-2</c:v>
                </c:pt>
                <c:pt idx="145">
                  <c:v>2.63571813702583E-2</c:v>
                </c:pt>
                <c:pt idx="146">
                  <c:v>2.8397556394338601E-2</c:v>
                </c:pt>
                <c:pt idx="147">
                  <c:v>1.69330928474665E-2</c:v>
                </c:pt>
                <c:pt idx="148">
                  <c:v>1.8300894647836699E-2</c:v>
                </c:pt>
                <c:pt idx="149">
                  <c:v>2.8321122750639902E-2</c:v>
                </c:pt>
                <c:pt idx="150">
                  <c:v>2.6771122589707399E-2</c:v>
                </c:pt>
                <c:pt idx="151">
                  <c:v>2.5173237547278401E-2</c:v>
                </c:pt>
                <c:pt idx="152">
                  <c:v>2.1112522110343E-2</c:v>
                </c:pt>
                <c:pt idx="153">
                  <c:v>2.4923827499151199E-2</c:v>
                </c:pt>
                <c:pt idx="154">
                  <c:v>2.95494683086872E-2</c:v>
                </c:pt>
                <c:pt idx="155">
                  <c:v>2.7918113395571698E-2</c:v>
                </c:pt>
                <c:pt idx="156">
                  <c:v>2.2707121446728699E-2</c:v>
                </c:pt>
                <c:pt idx="157">
                  <c:v>2.2838974371552499E-2</c:v>
                </c:pt>
                <c:pt idx="158">
                  <c:v>1.8737513571977601E-2</c:v>
                </c:pt>
                <c:pt idx="159">
                  <c:v>2.70356219261885E-2</c:v>
                </c:pt>
                <c:pt idx="160">
                  <c:v>2.6561647653579702E-2</c:v>
                </c:pt>
                <c:pt idx="161">
                  <c:v>2.58296858519316E-2</c:v>
                </c:pt>
                <c:pt idx="162">
                  <c:v>1.6552250832319301E-2</c:v>
                </c:pt>
                <c:pt idx="163">
                  <c:v>1.96262858808041E-2</c:v>
                </c:pt>
                <c:pt idx="164">
                  <c:v>1.51319438591599E-2</c:v>
                </c:pt>
                <c:pt idx="165">
                  <c:v>2.00052540749311E-2</c:v>
                </c:pt>
                <c:pt idx="166">
                  <c:v>2.2361671552062E-2</c:v>
                </c:pt>
                <c:pt idx="167">
                  <c:v>1.71949472278357E-2</c:v>
                </c:pt>
                <c:pt idx="168">
                  <c:v>1.9311057403683701E-2</c:v>
                </c:pt>
                <c:pt idx="169">
                  <c:v>2.25130002945662E-2</c:v>
                </c:pt>
                <c:pt idx="170">
                  <c:v>1.1372691951692099E-2</c:v>
                </c:pt>
                <c:pt idx="171">
                  <c:v>2.2430222481489199E-2</c:v>
                </c:pt>
                <c:pt idx="172">
                  <c:v>2.42391470819712E-2</c:v>
                </c:pt>
                <c:pt idx="173">
                  <c:v>1.9750112667679801E-2</c:v>
                </c:pt>
                <c:pt idx="174">
                  <c:v>1.8264416605234101E-2</c:v>
                </c:pt>
                <c:pt idx="175">
                  <c:v>1.5580210834741599E-2</c:v>
                </c:pt>
                <c:pt idx="176">
                  <c:v>2.0869838073849699E-2</c:v>
                </c:pt>
                <c:pt idx="177">
                  <c:v>2.40230970084667E-2</c:v>
                </c:pt>
                <c:pt idx="178">
                  <c:v>1.6896212473511699E-2</c:v>
                </c:pt>
                <c:pt idx="179">
                  <c:v>2.54779066890478E-2</c:v>
                </c:pt>
                <c:pt idx="180">
                  <c:v>1.8450543284416199E-2</c:v>
                </c:pt>
                <c:pt idx="181">
                  <c:v>1.2778225354850299E-2</c:v>
                </c:pt>
                <c:pt idx="182">
                  <c:v>1.77497770637274E-2</c:v>
                </c:pt>
                <c:pt idx="183">
                  <c:v>2.22558006644249E-2</c:v>
                </c:pt>
                <c:pt idx="184">
                  <c:v>1.96132808923721E-2</c:v>
                </c:pt>
                <c:pt idx="185">
                  <c:v>2.3617910221219101E-2</c:v>
                </c:pt>
                <c:pt idx="186">
                  <c:v>1.72814428806305E-2</c:v>
                </c:pt>
                <c:pt idx="187">
                  <c:v>1.71327888965607E-2</c:v>
                </c:pt>
                <c:pt idx="188">
                  <c:v>1.8492694944143299E-2</c:v>
                </c:pt>
                <c:pt idx="189">
                  <c:v>1.8600579351186801E-2</c:v>
                </c:pt>
                <c:pt idx="190">
                  <c:v>2.0816395059227898E-2</c:v>
                </c:pt>
                <c:pt idx="191">
                  <c:v>9.3294475227594393E-3</c:v>
                </c:pt>
                <c:pt idx="192">
                  <c:v>1.6628095880150798E-2</c:v>
                </c:pt>
                <c:pt idx="193">
                  <c:v>1.3688444159925E-2</c:v>
                </c:pt>
                <c:pt idx="194">
                  <c:v>1.77776124328375E-2</c:v>
                </c:pt>
                <c:pt idx="195">
                  <c:v>1.9367355853319199E-2</c:v>
                </c:pt>
                <c:pt idx="196">
                  <c:v>1.19262021034956E-2</c:v>
                </c:pt>
                <c:pt idx="197">
                  <c:v>1.5117472968995601E-2</c:v>
                </c:pt>
                <c:pt idx="198">
                  <c:v>2.0008860155940101E-2</c:v>
                </c:pt>
                <c:pt idx="199">
                  <c:v>2.30450015515089E-2</c:v>
                </c:pt>
                <c:pt idx="200">
                  <c:v>2.3793101310730001E-2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4.05571684241295E-2</c:v>
                </c:pt>
                <c:pt idx="2">
                  <c:v>0.51255685091018699</c:v>
                </c:pt>
                <c:pt idx="3">
                  <c:v>0.94574069976806596</c:v>
                </c:pt>
                <c:pt idx="4">
                  <c:v>1.26854252815247</c:v>
                </c:pt>
                <c:pt idx="5">
                  <c:v>1.52764368057251</c:v>
                </c:pt>
                <c:pt idx="6">
                  <c:v>1.7065221071243299</c:v>
                </c:pt>
                <c:pt idx="7">
                  <c:v>1.8875548839569101</c:v>
                </c:pt>
                <c:pt idx="8">
                  <c:v>1.8215250968933101</c:v>
                </c:pt>
                <c:pt idx="9">
                  <c:v>1.6399183273315401</c:v>
                </c:pt>
                <c:pt idx="10">
                  <c:v>1.7104514837264999</c:v>
                </c:pt>
                <c:pt idx="11">
                  <c:v>1.7272197008132899</c:v>
                </c:pt>
                <c:pt idx="12">
                  <c:v>2.1896538734436</c:v>
                </c:pt>
                <c:pt idx="13">
                  <c:v>2.3638367652893102</c:v>
                </c:pt>
                <c:pt idx="14">
                  <c:v>2.1533460617065399</c:v>
                </c:pt>
                <c:pt idx="15">
                  <c:v>1.91462337970734</c:v>
                </c:pt>
                <c:pt idx="16">
                  <c:v>1.68562567234039</c:v>
                </c:pt>
                <c:pt idx="17">
                  <c:v>1.3355770111084</c:v>
                </c:pt>
                <c:pt idx="18">
                  <c:v>1.6582221984863299</c:v>
                </c:pt>
                <c:pt idx="19">
                  <c:v>1.54978239536285</c:v>
                </c:pt>
                <c:pt idx="20">
                  <c:v>1.5799812078476001</c:v>
                </c:pt>
                <c:pt idx="21">
                  <c:v>1.5601749420166</c:v>
                </c:pt>
                <c:pt idx="22">
                  <c:v>1.4371818304061901</c:v>
                </c:pt>
                <c:pt idx="23">
                  <c:v>1.4127447605133101</c:v>
                </c:pt>
                <c:pt idx="24">
                  <c:v>1.41371893882751</c:v>
                </c:pt>
                <c:pt idx="25">
                  <c:v>1.4109755754470801</c:v>
                </c:pt>
                <c:pt idx="26">
                  <c:v>1.36708188056946</c:v>
                </c:pt>
                <c:pt idx="27">
                  <c:v>1.36184895038605</c:v>
                </c:pt>
                <c:pt idx="28">
                  <c:v>1.27385377883911</c:v>
                </c:pt>
                <c:pt idx="29">
                  <c:v>1.36312580108643</c:v>
                </c:pt>
                <c:pt idx="30">
                  <c:v>1.19701111316681</c:v>
                </c:pt>
                <c:pt idx="31">
                  <c:v>1.2003819942474401</c:v>
                </c:pt>
                <c:pt idx="32">
                  <c:v>1.1985856294632</c:v>
                </c:pt>
                <c:pt idx="33">
                  <c:v>1.2354441881179801</c:v>
                </c:pt>
                <c:pt idx="34">
                  <c:v>1.18010294437408</c:v>
                </c:pt>
                <c:pt idx="35">
                  <c:v>1.0178911685943599</c:v>
                </c:pt>
                <c:pt idx="36">
                  <c:v>1.0464186668396001</c:v>
                </c:pt>
                <c:pt idx="37">
                  <c:v>1.00806820392609</c:v>
                </c:pt>
                <c:pt idx="38">
                  <c:v>0.95851683616638195</c:v>
                </c:pt>
                <c:pt idx="39">
                  <c:v>0.989937543869019</c:v>
                </c:pt>
                <c:pt idx="40">
                  <c:v>0.906682789325714</c:v>
                </c:pt>
                <c:pt idx="41">
                  <c:v>0.87479060888290405</c:v>
                </c:pt>
                <c:pt idx="42">
                  <c:v>0.79527252912521396</c:v>
                </c:pt>
                <c:pt idx="43">
                  <c:v>0.78300511837005604</c:v>
                </c:pt>
                <c:pt idx="44">
                  <c:v>0.74890190362930298</c:v>
                </c:pt>
                <c:pt idx="45">
                  <c:v>0.71867293119430498</c:v>
                </c:pt>
                <c:pt idx="46">
                  <c:v>0.692693650722504</c:v>
                </c:pt>
                <c:pt idx="47">
                  <c:v>0.70795166492462203</c:v>
                </c:pt>
                <c:pt idx="48">
                  <c:v>0.671025991439819</c:v>
                </c:pt>
                <c:pt idx="49">
                  <c:v>0.60885018110275302</c:v>
                </c:pt>
                <c:pt idx="50">
                  <c:v>0.64638018608093295</c:v>
                </c:pt>
                <c:pt idx="51">
                  <c:v>0.61254227161407504</c:v>
                </c:pt>
                <c:pt idx="52">
                  <c:v>0.58354187011718806</c:v>
                </c:pt>
                <c:pt idx="53">
                  <c:v>0.55734229087829601</c:v>
                </c:pt>
                <c:pt idx="54">
                  <c:v>0.57197642326355003</c:v>
                </c:pt>
                <c:pt idx="55">
                  <c:v>0.553508460521698</c:v>
                </c:pt>
                <c:pt idx="56">
                  <c:v>0.58780664205551103</c:v>
                </c:pt>
                <c:pt idx="57">
                  <c:v>0.554887354373932</c:v>
                </c:pt>
                <c:pt idx="58">
                  <c:v>0.50753748416900601</c:v>
                </c:pt>
                <c:pt idx="59">
                  <c:v>0.53710561990737904</c:v>
                </c:pt>
                <c:pt idx="60">
                  <c:v>0.49474051594734197</c:v>
                </c:pt>
                <c:pt idx="61">
                  <c:v>0.53727680444717396</c:v>
                </c:pt>
                <c:pt idx="62">
                  <c:v>0.50157171487808205</c:v>
                </c:pt>
                <c:pt idx="63">
                  <c:v>0.49607539176940901</c:v>
                </c:pt>
                <c:pt idx="64">
                  <c:v>0.49116417765617398</c:v>
                </c:pt>
                <c:pt idx="65">
                  <c:v>0.47378885746002197</c:v>
                </c:pt>
                <c:pt idx="66">
                  <c:v>0.42986798286437999</c:v>
                </c:pt>
                <c:pt idx="67">
                  <c:v>0.47762283682823198</c:v>
                </c:pt>
                <c:pt idx="68">
                  <c:v>0.489120423793793</c:v>
                </c:pt>
                <c:pt idx="69">
                  <c:v>0.47519233822822599</c:v>
                </c:pt>
                <c:pt idx="70">
                  <c:v>0.43150717020034801</c:v>
                </c:pt>
                <c:pt idx="71">
                  <c:v>0.45584610104560902</c:v>
                </c:pt>
                <c:pt idx="72">
                  <c:v>0.45212292671203602</c:v>
                </c:pt>
                <c:pt idx="73">
                  <c:v>0.45787164568901101</c:v>
                </c:pt>
                <c:pt idx="74">
                  <c:v>0.41165593266487099</c:v>
                </c:pt>
                <c:pt idx="75">
                  <c:v>0.36943393945693997</c:v>
                </c:pt>
                <c:pt idx="76">
                  <c:v>0.246130391955376</c:v>
                </c:pt>
                <c:pt idx="77">
                  <c:v>0.14929102361202201</c:v>
                </c:pt>
                <c:pt idx="78">
                  <c:v>0.13736063241958599</c:v>
                </c:pt>
                <c:pt idx="79">
                  <c:v>0.11523041874170301</c:v>
                </c:pt>
                <c:pt idx="80">
                  <c:v>9.4854980707168607E-2</c:v>
                </c:pt>
                <c:pt idx="81">
                  <c:v>9.0599171817302704E-2</c:v>
                </c:pt>
                <c:pt idx="82">
                  <c:v>9.1710299253463703E-2</c:v>
                </c:pt>
                <c:pt idx="83">
                  <c:v>8.7218597531318706E-2</c:v>
                </c:pt>
                <c:pt idx="84">
                  <c:v>8.1235177814960494E-2</c:v>
                </c:pt>
                <c:pt idx="85">
                  <c:v>7.30121284723282E-2</c:v>
                </c:pt>
                <c:pt idx="86">
                  <c:v>7.2181500494480105E-2</c:v>
                </c:pt>
                <c:pt idx="87">
                  <c:v>7.0941172540187794E-2</c:v>
                </c:pt>
                <c:pt idx="88">
                  <c:v>6.6498838365078E-2</c:v>
                </c:pt>
                <c:pt idx="89">
                  <c:v>6.2034916132688502E-2</c:v>
                </c:pt>
                <c:pt idx="90">
                  <c:v>5.96447922289371E-2</c:v>
                </c:pt>
                <c:pt idx="91">
                  <c:v>6.1707135289907497E-2</c:v>
                </c:pt>
                <c:pt idx="92">
                  <c:v>5.3772922605276101E-2</c:v>
                </c:pt>
                <c:pt idx="93">
                  <c:v>4.9521006643772097E-2</c:v>
                </c:pt>
                <c:pt idx="94">
                  <c:v>4.7380782663822202E-2</c:v>
                </c:pt>
                <c:pt idx="95">
                  <c:v>4.6783275902271299E-2</c:v>
                </c:pt>
                <c:pt idx="96">
                  <c:v>4.6767652034759501E-2</c:v>
                </c:pt>
                <c:pt idx="97">
                  <c:v>4.3807726353406899E-2</c:v>
                </c:pt>
                <c:pt idx="98">
                  <c:v>3.6841917783021899E-2</c:v>
                </c:pt>
                <c:pt idx="99">
                  <c:v>5.1512595266103703E-2</c:v>
                </c:pt>
                <c:pt idx="100">
                  <c:v>4.4318567961454398E-2</c:v>
                </c:pt>
                <c:pt idx="101">
                  <c:v>5.1982045173644999E-2</c:v>
                </c:pt>
                <c:pt idx="102">
                  <c:v>3.9708293974399601E-2</c:v>
                </c:pt>
                <c:pt idx="103">
                  <c:v>4.0744364261627197E-2</c:v>
                </c:pt>
                <c:pt idx="104">
                  <c:v>3.5229355096817003E-2</c:v>
                </c:pt>
                <c:pt idx="105">
                  <c:v>3.7383507937192903E-2</c:v>
                </c:pt>
                <c:pt idx="106">
                  <c:v>3.5154350101947798E-2</c:v>
                </c:pt>
                <c:pt idx="107">
                  <c:v>4.05189916491508E-2</c:v>
                </c:pt>
                <c:pt idx="108">
                  <c:v>4.29502576589584E-2</c:v>
                </c:pt>
                <c:pt idx="109">
                  <c:v>3.7970241159200703E-2</c:v>
                </c:pt>
                <c:pt idx="110">
                  <c:v>4.1224513202905697E-2</c:v>
                </c:pt>
                <c:pt idx="111">
                  <c:v>4.1975226253271103E-2</c:v>
                </c:pt>
                <c:pt idx="112">
                  <c:v>3.4012090414762497E-2</c:v>
                </c:pt>
                <c:pt idx="113">
                  <c:v>2.83428877592087E-2</c:v>
                </c:pt>
                <c:pt idx="114">
                  <c:v>4.1980590671300902E-2</c:v>
                </c:pt>
                <c:pt idx="115">
                  <c:v>2.9502632096409801E-2</c:v>
                </c:pt>
                <c:pt idx="116">
                  <c:v>3.8707066327333499E-2</c:v>
                </c:pt>
                <c:pt idx="117">
                  <c:v>4.1378423571586602E-2</c:v>
                </c:pt>
                <c:pt idx="118">
                  <c:v>3.3860355615615803E-2</c:v>
                </c:pt>
                <c:pt idx="119">
                  <c:v>3.9403919130563701E-2</c:v>
                </c:pt>
                <c:pt idx="120">
                  <c:v>4.1571818292141002E-2</c:v>
                </c:pt>
                <c:pt idx="121">
                  <c:v>2.86997109651566E-2</c:v>
                </c:pt>
                <c:pt idx="122">
                  <c:v>3.2016925513744403E-2</c:v>
                </c:pt>
                <c:pt idx="123">
                  <c:v>2.8151037171483002E-2</c:v>
                </c:pt>
                <c:pt idx="124">
                  <c:v>3.5644348710775403E-2</c:v>
                </c:pt>
                <c:pt idx="125">
                  <c:v>3.0711526051163701E-2</c:v>
                </c:pt>
                <c:pt idx="126">
                  <c:v>3.38468328118324E-2</c:v>
                </c:pt>
                <c:pt idx="127">
                  <c:v>3.00615094602108E-2</c:v>
                </c:pt>
                <c:pt idx="128">
                  <c:v>3.0726604163646701E-2</c:v>
                </c:pt>
                <c:pt idx="129">
                  <c:v>2.58476287126541E-2</c:v>
                </c:pt>
                <c:pt idx="130">
                  <c:v>3.6795973777771003E-2</c:v>
                </c:pt>
                <c:pt idx="131">
                  <c:v>3.8600273430347401E-2</c:v>
                </c:pt>
                <c:pt idx="132">
                  <c:v>2.6722112670540799E-2</c:v>
                </c:pt>
                <c:pt idx="133">
                  <c:v>2.5570224970579099E-2</c:v>
                </c:pt>
                <c:pt idx="134">
                  <c:v>2.6799108833074601E-2</c:v>
                </c:pt>
                <c:pt idx="135">
                  <c:v>3.0570134520530701E-2</c:v>
                </c:pt>
                <c:pt idx="136">
                  <c:v>2.67314072698355E-2</c:v>
                </c:pt>
                <c:pt idx="137">
                  <c:v>2.1493028849363299E-2</c:v>
                </c:pt>
                <c:pt idx="138">
                  <c:v>2.6523936539888399E-2</c:v>
                </c:pt>
                <c:pt idx="139">
                  <c:v>2.1889613941311802E-2</c:v>
                </c:pt>
                <c:pt idx="140">
                  <c:v>3.6122083663940402E-2</c:v>
                </c:pt>
                <c:pt idx="141">
                  <c:v>3.5311318933963803E-2</c:v>
                </c:pt>
                <c:pt idx="142">
                  <c:v>2.78809759765863E-2</c:v>
                </c:pt>
                <c:pt idx="143">
                  <c:v>1.61733198910952E-2</c:v>
                </c:pt>
                <c:pt idx="144">
                  <c:v>1.7489152029156699E-2</c:v>
                </c:pt>
                <c:pt idx="145">
                  <c:v>2.7206808328628498E-2</c:v>
                </c:pt>
                <c:pt idx="146">
                  <c:v>2.5034928694367398E-2</c:v>
                </c:pt>
                <c:pt idx="147">
                  <c:v>3.3010542392730699E-2</c:v>
                </c:pt>
                <c:pt idx="148">
                  <c:v>2.1130409091710999E-2</c:v>
                </c:pt>
                <c:pt idx="149">
                  <c:v>2.1417487412691099E-2</c:v>
                </c:pt>
                <c:pt idx="150">
                  <c:v>2.5097860023379302E-2</c:v>
                </c:pt>
                <c:pt idx="151">
                  <c:v>3.24135608971119E-2</c:v>
                </c:pt>
                <c:pt idx="152">
                  <c:v>2.4273615330457701E-2</c:v>
                </c:pt>
                <c:pt idx="153">
                  <c:v>2.1662924438714998E-2</c:v>
                </c:pt>
                <c:pt idx="154">
                  <c:v>2.41223704069853E-2</c:v>
                </c:pt>
                <c:pt idx="155">
                  <c:v>2.36052870750427E-2</c:v>
                </c:pt>
                <c:pt idx="156">
                  <c:v>2.3139080032706299E-2</c:v>
                </c:pt>
                <c:pt idx="157">
                  <c:v>2.5287583470344498E-2</c:v>
                </c:pt>
                <c:pt idx="158">
                  <c:v>2.2253129631280899E-2</c:v>
                </c:pt>
                <c:pt idx="159">
                  <c:v>2.07854900509119E-2</c:v>
                </c:pt>
                <c:pt idx="160">
                  <c:v>2.5094479322433499E-2</c:v>
                </c:pt>
                <c:pt idx="161">
                  <c:v>2.1019324660301202E-2</c:v>
                </c:pt>
                <c:pt idx="162">
                  <c:v>3.0269589275121699E-2</c:v>
                </c:pt>
                <c:pt idx="163">
                  <c:v>1.90313626080751E-2</c:v>
                </c:pt>
                <c:pt idx="164">
                  <c:v>1.64246167987585E-2</c:v>
                </c:pt>
                <c:pt idx="165">
                  <c:v>1.8114170059561702E-2</c:v>
                </c:pt>
                <c:pt idx="166">
                  <c:v>2.48528160154819E-2</c:v>
                </c:pt>
                <c:pt idx="167">
                  <c:v>2.29250695556402E-2</c:v>
                </c:pt>
                <c:pt idx="168">
                  <c:v>2.0126480609178501E-2</c:v>
                </c:pt>
                <c:pt idx="169">
                  <c:v>2.0507099106907799E-2</c:v>
                </c:pt>
                <c:pt idx="170">
                  <c:v>2.55797561258078E-2</c:v>
                </c:pt>
                <c:pt idx="171">
                  <c:v>2.5212848559021998E-2</c:v>
                </c:pt>
                <c:pt idx="172">
                  <c:v>1.6898205503821401E-2</c:v>
                </c:pt>
                <c:pt idx="173">
                  <c:v>1.7506627365946801E-2</c:v>
                </c:pt>
                <c:pt idx="174">
                  <c:v>1.64601039141417E-2</c:v>
                </c:pt>
                <c:pt idx="175">
                  <c:v>2.84144952893257E-2</c:v>
                </c:pt>
                <c:pt idx="176">
                  <c:v>2.01163496822119E-2</c:v>
                </c:pt>
                <c:pt idx="177">
                  <c:v>1.81729141622782E-2</c:v>
                </c:pt>
                <c:pt idx="178">
                  <c:v>1.8951531499624301E-2</c:v>
                </c:pt>
                <c:pt idx="179">
                  <c:v>1.50265386328101E-2</c:v>
                </c:pt>
                <c:pt idx="180">
                  <c:v>3.3205922693014103E-2</c:v>
                </c:pt>
                <c:pt idx="181">
                  <c:v>1.36231351643801E-2</c:v>
                </c:pt>
                <c:pt idx="182">
                  <c:v>2.36817616969347E-2</c:v>
                </c:pt>
                <c:pt idx="183">
                  <c:v>1.41979530453682E-2</c:v>
                </c:pt>
                <c:pt idx="184">
                  <c:v>1.9300825893878899E-2</c:v>
                </c:pt>
                <c:pt idx="185">
                  <c:v>2.13836301118135E-2</c:v>
                </c:pt>
                <c:pt idx="186">
                  <c:v>1.9509721547365199E-2</c:v>
                </c:pt>
                <c:pt idx="187">
                  <c:v>1.42222568392754E-2</c:v>
                </c:pt>
                <c:pt idx="188">
                  <c:v>2.0600661635398899E-2</c:v>
                </c:pt>
                <c:pt idx="189">
                  <c:v>1.98269169777632E-2</c:v>
                </c:pt>
                <c:pt idx="190">
                  <c:v>2.1919148042798001E-2</c:v>
                </c:pt>
                <c:pt idx="191">
                  <c:v>1.84278227388859E-2</c:v>
                </c:pt>
                <c:pt idx="192">
                  <c:v>1.0739892721176101E-2</c:v>
                </c:pt>
                <c:pt idx="193">
                  <c:v>1.11396880820394E-2</c:v>
                </c:pt>
                <c:pt idx="194">
                  <c:v>1.40787148848176E-2</c:v>
                </c:pt>
                <c:pt idx="195">
                  <c:v>2.0581731572747199E-2</c:v>
                </c:pt>
                <c:pt idx="196">
                  <c:v>1.6707185655832301E-2</c:v>
                </c:pt>
                <c:pt idx="197">
                  <c:v>1.0080530308186999E-2</c:v>
                </c:pt>
                <c:pt idx="198">
                  <c:v>1.71816181391478E-2</c:v>
                </c:pt>
                <c:pt idx="199">
                  <c:v>2.1812871098518399E-2</c:v>
                </c:pt>
                <c:pt idx="200">
                  <c:v>2.1737292408943201E-2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0.39786815643310502</c:v>
                </c:pt>
                <c:pt idx="2">
                  <c:v>0.81313437223434404</c:v>
                </c:pt>
                <c:pt idx="3">
                  <c:v>1.1102701425552399</c:v>
                </c:pt>
                <c:pt idx="4">
                  <c:v>1.44451463222504</c:v>
                </c:pt>
                <c:pt idx="5">
                  <c:v>1.6897108554840099</c:v>
                </c:pt>
                <c:pt idx="6">
                  <c:v>1.9044780731201201</c:v>
                </c:pt>
                <c:pt idx="7">
                  <c:v>1.88371682167053</c:v>
                </c:pt>
                <c:pt idx="8">
                  <c:v>1.69198417663574</c:v>
                </c:pt>
                <c:pt idx="9">
                  <c:v>1.71640801429749</c:v>
                </c:pt>
                <c:pt idx="10">
                  <c:v>1.69078505039215</c:v>
                </c:pt>
                <c:pt idx="11">
                  <c:v>2.11142206192017</c:v>
                </c:pt>
                <c:pt idx="12">
                  <c:v>2.40277075767517</c:v>
                </c:pt>
                <c:pt idx="13">
                  <c:v>2.2145841121673602</c:v>
                </c:pt>
                <c:pt idx="14">
                  <c:v>1.8115104436874401</c:v>
                </c:pt>
                <c:pt idx="15">
                  <c:v>1.50069272518158</c:v>
                </c:pt>
                <c:pt idx="16">
                  <c:v>1.24026143550873</c:v>
                </c:pt>
                <c:pt idx="17">
                  <c:v>1.50002682209015</c:v>
                </c:pt>
                <c:pt idx="18">
                  <c:v>1.56151783466339</c:v>
                </c:pt>
                <c:pt idx="19">
                  <c:v>1.5310710668563801</c:v>
                </c:pt>
                <c:pt idx="20">
                  <c:v>1.4652073383331301</c:v>
                </c:pt>
                <c:pt idx="21">
                  <c:v>1.4695352315902701</c:v>
                </c:pt>
                <c:pt idx="22">
                  <c:v>1.4785519838333101</c:v>
                </c:pt>
                <c:pt idx="23">
                  <c:v>1.4038788080215501</c:v>
                </c:pt>
                <c:pt idx="24">
                  <c:v>1.4530791044235201</c:v>
                </c:pt>
                <c:pt idx="25">
                  <c:v>1.4289644956588701</c:v>
                </c:pt>
                <c:pt idx="26">
                  <c:v>1.3113925457000699</c:v>
                </c:pt>
                <c:pt idx="27">
                  <c:v>1.36610591411591</c:v>
                </c:pt>
                <c:pt idx="28">
                  <c:v>1.27168464660645</c:v>
                </c:pt>
                <c:pt idx="29">
                  <c:v>1.20620429515839</c:v>
                </c:pt>
                <c:pt idx="30">
                  <c:v>1.2595233917236299</c:v>
                </c:pt>
                <c:pt idx="31">
                  <c:v>1.2099572420120199</c:v>
                </c:pt>
                <c:pt idx="32">
                  <c:v>1.1185674667358401</c:v>
                </c:pt>
                <c:pt idx="33">
                  <c:v>1.1411216259002701</c:v>
                </c:pt>
                <c:pt idx="34">
                  <c:v>1.1487147808075</c:v>
                </c:pt>
                <c:pt idx="35">
                  <c:v>1.09356141090393</c:v>
                </c:pt>
                <c:pt idx="36">
                  <c:v>1.02956402301788</c:v>
                </c:pt>
                <c:pt idx="37">
                  <c:v>0.94873780012130704</c:v>
                </c:pt>
                <c:pt idx="38">
                  <c:v>0.95320779085159302</c:v>
                </c:pt>
                <c:pt idx="39">
                  <c:v>0.92652982473373402</c:v>
                </c:pt>
                <c:pt idx="40">
                  <c:v>0.86023056507110596</c:v>
                </c:pt>
                <c:pt idx="41">
                  <c:v>0.82348358631134</c:v>
                </c:pt>
                <c:pt idx="42">
                  <c:v>0.79102796316146895</c:v>
                </c:pt>
                <c:pt idx="43">
                  <c:v>0.70095974206924405</c:v>
                </c:pt>
                <c:pt idx="44">
                  <c:v>0.73566973209381104</c:v>
                </c:pt>
                <c:pt idx="45">
                  <c:v>0.65231418609619096</c:v>
                </c:pt>
                <c:pt idx="46">
                  <c:v>0.66480779647827104</c:v>
                </c:pt>
                <c:pt idx="47">
                  <c:v>0.66051739454269398</c:v>
                </c:pt>
                <c:pt idx="48">
                  <c:v>0.65896666049957298</c:v>
                </c:pt>
                <c:pt idx="49">
                  <c:v>0.65431225299835205</c:v>
                </c:pt>
                <c:pt idx="50">
                  <c:v>0.58280384540557895</c:v>
                </c:pt>
                <c:pt idx="51">
                  <c:v>0.60010683536529497</c:v>
                </c:pt>
                <c:pt idx="52">
                  <c:v>0.60373079776763905</c:v>
                </c:pt>
                <c:pt idx="53">
                  <c:v>0.55555719137191795</c:v>
                </c:pt>
                <c:pt idx="54">
                  <c:v>0.52845513820648204</c:v>
                </c:pt>
                <c:pt idx="55">
                  <c:v>0.55557382106780995</c:v>
                </c:pt>
                <c:pt idx="56">
                  <c:v>0.55737030506134</c:v>
                </c:pt>
                <c:pt idx="57">
                  <c:v>0.53964763879776001</c:v>
                </c:pt>
                <c:pt idx="58">
                  <c:v>0.53894227743148804</c:v>
                </c:pt>
                <c:pt idx="59">
                  <c:v>0.53326952457428001</c:v>
                </c:pt>
                <c:pt idx="60">
                  <c:v>0.50788652896881104</c:v>
                </c:pt>
                <c:pt idx="61">
                  <c:v>0.50314313173294101</c:v>
                </c:pt>
                <c:pt idx="62">
                  <c:v>0.491507917642593</c:v>
                </c:pt>
                <c:pt idx="63">
                  <c:v>0.50745266675949097</c:v>
                </c:pt>
                <c:pt idx="64">
                  <c:v>0.48048880696296697</c:v>
                </c:pt>
                <c:pt idx="65">
                  <c:v>0.491774082183838</c:v>
                </c:pt>
                <c:pt idx="66">
                  <c:v>0.44781941175460799</c:v>
                </c:pt>
                <c:pt idx="67">
                  <c:v>0.41373354196548501</c:v>
                </c:pt>
                <c:pt idx="68">
                  <c:v>0.46932211518287698</c:v>
                </c:pt>
                <c:pt idx="69">
                  <c:v>0.45821344852447499</c:v>
                </c:pt>
                <c:pt idx="70">
                  <c:v>0.47256270051002502</c:v>
                </c:pt>
                <c:pt idx="71">
                  <c:v>0.43846860527992199</c:v>
                </c:pt>
                <c:pt idx="72">
                  <c:v>0.415692329406738</c:v>
                </c:pt>
                <c:pt idx="73">
                  <c:v>0.40412035584449801</c:v>
                </c:pt>
                <c:pt idx="74">
                  <c:v>0.41994488239288302</c:v>
                </c:pt>
                <c:pt idx="75">
                  <c:v>0.43032753467559798</c:v>
                </c:pt>
                <c:pt idx="76">
                  <c:v>0.37276694178581199</c:v>
                </c:pt>
                <c:pt idx="77">
                  <c:v>0.32359763979911799</c:v>
                </c:pt>
                <c:pt idx="78">
                  <c:v>0.34245216846466098</c:v>
                </c:pt>
                <c:pt idx="79">
                  <c:v>0.35671681165695202</c:v>
                </c:pt>
                <c:pt idx="80">
                  <c:v>0.26690369844436601</c:v>
                </c:pt>
                <c:pt idx="81">
                  <c:v>0.25735917687416099</c:v>
                </c:pt>
                <c:pt idx="82">
                  <c:v>0.24805416166782401</c:v>
                </c:pt>
                <c:pt idx="83">
                  <c:v>0.23173849284648901</c:v>
                </c:pt>
                <c:pt idx="84">
                  <c:v>0.15829288959503199</c:v>
                </c:pt>
                <c:pt idx="85">
                  <c:v>0.119000926613808</c:v>
                </c:pt>
                <c:pt idx="86">
                  <c:v>0.11961619555950199</c:v>
                </c:pt>
                <c:pt idx="87">
                  <c:v>9.2040687799453694E-2</c:v>
                </c:pt>
                <c:pt idx="88">
                  <c:v>9.0907171368598896E-2</c:v>
                </c:pt>
                <c:pt idx="89">
                  <c:v>8.92631560564041E-2</c:v>
                </c:pt>
                <c:pt idx="90">
                  <c:v>8.3076752722263295E-2</c:v>
                </c:pt>
                <c:pt idx="91">
                  <c:v>7.5043119490146595E-2</c:v>
                </c:pt>
                <c:pt idx="92">
                  <c:v>6.5181575715541798E-2</c:v>
                </c:pt>
                <c:pt idx="93">
                  <c:v>4.0926598012447399E-2</c:v>
                </c:pt>
                <c:pt idx="94">
                  <c:v>4.8022463917732197E-2</c:v>
                </c:pt>
                <c:pt idx="95">
                  <c:v>4.4395774602890001E-2</c:v>
                </c:pt>
                <c:pt idx="96">
                  <c:v>4.8353135585784898E-2</c:v>
                </c:pt>
                <c:pt idx="97">
                  <c:v>4.6958021819591501E-2</c:v>
                </c:pt>
                <c:pt idx="98">
                  <c:v>4.8528674989938701E-2</c:v>
                </c:pt>
                <c:pt idx="99">
                  <c:v>4.7539796680212E-2</c:v>
                </c:pt>
                <c:pt idx="100">
                  <c:v>3.92305888235569E-2</c:v>
                </c:pt>
                <c:pt idx="101">
                  <c:v>4.1057564318180098E-2</c:v>
                </c:pt>
                <c:pt idx="102">
                  <c:v>3.5208359360694899E-2</c:v>
                </c:pt>
                <c:pt idx="103">
                  <c:v>3.6391582340002102E-2</c:v>
                </c:pt>
                <c:pt idx="104">
                  <c:v>3.9552163332700702E-2</c:v>
                </c:pt>
                <c:pt idx="105">
                  <c:v>3.6095760762691498E-2</c:v>
                </c:pt>
                <c:pt idx="106">
                  <c:v>4.0374960750341402E-2</c:v>
                </c:pt>
                <c:pt idx="107">
                  <c:v>4.3626204133033801E-2</c:v>
                </c:pt>
                <c:pt idx="108">
                  <c:v>4.0099978446960401E-2</c:v>
                </c:pt>
                <c:pt idx="109">
                  <c:v>4.6890754252672202E-2</c:v>
                </c:pt>
                <c:pt idx="110">
                  <c:v>4.1703999042511E-2</c:v>
                </c:pt>
                <c:pt idx="111">
                  <c:v>3.51118594408035E-2</c:v>
                </c:pt>
                <c:pt idx="112">
                  <c:v>2.6944600045681E-2</c:v>
                </c:pt>
                <c:pt idx="113">
                  <c:v>3.03621459752321E-2</c:v>
                </c:pt>
                <c:pt idx="114">
                  <c:v>3.2119765877723701E-2</c:v>
                </c:pt>
                <c:pt idx="115">
                  <c:v>4.0269311517477001E-2</c:v>
                </c:pt>
                <c:pt idx="116">
                  <c:v>3.6807518452405902E-2</c:v>
                </c:pt>
                <c:pt idx="117">
                  <c:v>3.3682398498058298E-2</c:v>
                </c:pt>
                <c:pt idx="118">
                  <c:v>3.6528795957565301E-2</c:v>
                </c:pt>
                <c:pt idx="119">
                  <c:v>4.0411535650491701E-2</c:v>
                </c:pt>
                <c:pt idx="120">
                  <c:v>3.3028643578290898E-2</c:v>
                </c:pt>
                <c:pt idx="121">
                  <c:v>3.2650176435709E-2</c:v>
                </c:pt>
                <c:pt idx="122">
                  <c:v>2.92544886469841E-2</c:v>
                </c:pt>
                <c:pt idx="123">
                  <c:v>2.96612903475761E-2</c:v>
                </c:pt>
                <c:pt idx="124">
                  <c:v>2.82171331346035E-2</c:v>
                </c:pt>
                <c:pt idx="125">
                  <c:v>3.2218817621469498E-2</c:v>
                </c:pt>
                <c:pt idx="126">
                  <c:v>3.1779509037733099E-2</c:v>
                </c:pt>
                <c:pt idx="127">
                  <c:v>3.2011400908231701E-2</c:v>
                </c:pt>
                <c:pt idx="128">
                  <c:v>3.1395718455314602E-2</c:v>
                </c:pt>
                <c:pt idx="129">
                  <c:v>2.9130078852176701E-2</c:v>
                </c:pt>
                <c:pt idx="130">
                  <c:v>2.9786497354507401E-2</c:v>
                </c:pt>
                <c:pt idx="131">
                  <c:v>3.0387103557586701E-2</c:v>
                </c:pt>
                <c:pt idx="132">
                  <c:v>2.3018278181552901E-2</c:v>
                </c:pt>
                <c:pt idx="133">
                  <c:v>2.2587532177567499E-2</c:v>
                </c:pt>
                <c:pt idx="134">
                  <c:v>2.33504995703697E-2</c:v>
                </c:pt>
                <c:pt idx="135">
                  <c:v>2.6203602552413899E-2</c:v>
                </c:pt>
                <c:pt idx="136">
                  <c:v>2.3789977654814699E-2</c:v>
                </c:pt>
                <c:pt idx="137">
                  <c:v>2.29788348078728E-2</c:v>
                </c:pt>
                <c:pt idx="138">
                  <c:v>2.0387602970004099E-2</c:v>
                </c:pt>
                <c:pt idx="139">
                  <c:v>2.8569936752319301E-2</c:v>
                </c:pt>
                <c:pt idx="140">
                  <c:v>3.2130792737007099E-2</c:v>
                </c:pt>
                <c:pt idx="141">
                  <c:v>2.7075931429863E-2</c:v>
                </c:pt>
                <c:pt idx="142">
                  <c:v>1.89407970756292E-2</c:v>
                </c:pt>
                <c:pt idx="143">
                  <c:v>1.5571512281894699E-2</c:v>
                </c:pt>
                <c:pt idx="144">
                  <c:v>2.6625119149684899E-2</c:v>
                </c:pt>
                <c:pt idx="145">
                  <c:v>2.6202168315649001E-2</c:v>
                </c:pt>
                <c:pt idx="146">
                  <c:v>2.7860768139362301E-2</c:v>
                </c:pt>
                <c:pt idx="147">
                  <c:v>2.1901907399296799E-2</c:v>
                </c:pt>
                <c:pt idx="148">
                  <c:v>2.18173116445541E-2</c:v>
                </c:pt>
                <c:pt idx="149">
                  <c:v>3.0241264030337299E-2</c:v>
                </c:pt>
                <c:pt idx="150">
                  <c:v>3.3199358731508297E-2</c:v>
                </c:pt>
                <c:pt idx="151">
                  <c:v>2.4347379803657501E-2</c:v>
                </c:pt>
                <c:pt idx="152">
                  <c:v>2.5380179286003099E-2</c:v>
                </c:pt>
                <c:pt idx="153">
                  <c:v>1.90219804644585E-2</c:v>
                </c:pt>
                <c:pt idx="154">
                  <c:v>2.4689873680472402E-2</c:v>
                </c:pt>
                <c:pt idx="155">
                  <c:v>2.0859407261013999E-2</c:v>
                </c:pt>
                <c:pt idx="156">
                  <c:v>2.2414471954107298E-2</c:v>
                </c:pt>
                <c:pt idx="157">
                  <c:v>2.1740887314081199E-2</c:v>
                </c:pt>
                <c:pt idx="158">
                  <c:v>2.0117718726396599E-2</c:v>
                </c:pt>
                <c:pt idx="159">
                  <c:v>3.5167247056961101E-2</c:v>
                </c:pt>
                <c:pt idx="160">
                  <c:v>1.8257193267345401E-2</c:v>
                </c:pt>
                <c:pt idx="161">
                  <c:v>2.25795302540064E-2</c:v>
                </c:pt>
                <c:pt idx="162">
                  <c:v>1.25031396746635E-2</c:v>
                </c:pt>
                <c:pt idx="163">
                  <c:v>1.8153192475438101E-2</c:v>
                </c:pt>
                <c:pt idx="164">
                  <c:v>1.8652589991688701E-2</c:v>
                </c:pt>
                <c:pt idx="165">
                  <c:v>2.1429911255836501E-2</c:v>
                </c:pt>
                <c:pt idx="166">
                  <c:v>2.2147249430418001E-2</c:v>
                </c:pt>
                <c:pt idx="167">
                  <c:v>2.3877475410699799E-2</c:v>
                </c:pt>
                <c:pt idx="168">
                  <c:v>1.9437896087765701E-2</c:v>
                </c:pt>
                <c:pt idx="169">
                  <c:v>2.70603615790606E-2</c:v>
                </c:pt>
                <c:pt idx="170">
                  <c:v>1.8175480887293802E-2</c:v>
                </c:pt>
                <c:pt idx="171">
                  <c:v>2.1736232563853299E-2</c:v>
                </c:pt>
                <c:pt idx="172">
                  <c:v>9.3550849705934507E-3</c:v>
                </c:pt>
                <c:pt idx="173">
                  <c:v>1.3101702556014099E-2</c:v>
                </c:pt>
                <c:pt idx="174">
                  <c:v>1.8639767542481402E-2</c:v>
                </c:pt>
                <c:pt idx="175">
                  <c:v>1.8247133120894401E-2</c:v>
                </c:pt>
                <c:pt idx="176">
                  <c:v>1.6898054629564299E-2</c:v>
                </c:pt>
                <c:pt idx="177">
                  <c:v>1.6466872766613998E-2</c:v>
                </c:pt>
                <c:pt idx="178">
                  <c:v>2.6524148881435401E-2</c:v>
                </c:pt>
                <c:pt idx="179">
                  <c:v>1.77877005189657E-2</c:v>
                </c:pt>
                <c:pt idx="180">
                  <c:v>1.8182871863245999E-2</c:v>
                </c:pt>
                <c:pt idx="181">
                  <c:v>2.05853302031755E-2</c:v>
                </c:pt>
                <c:pt idx="182">
                  <c:v>1.8388856202363999E-2</c:v>
                </c:pt>
                <c:pt idx="183">
                  <c:v>1.7870621755719199E-2</c:v>
                </c:pt>
                <c:pt idx="184">
                  <c:v>1.6907859593629799E-2</c:v>
                </c:pt>
                <c:pt idx="185">
                  <c:v>1.47579563781619E-2</c:v>
                </c:pt>
                <c:pt idx="186">
                  <c:v>1.8882859498262398E-2</c:v>
                </c:pt>
                <c:pt idx="187">
                  <c:v>2.08800677210093E-2</c:v>
                </c:pt>
                <c:pt idx="188">
                  <c:v>2.3405700922012301E-2</c:v>
                </c:pt>
                <c:pt idx="189">
                  <c:v>2.0044596865773201E-2</c:v>
                </c:pt>
                <c:pt idx="190">
                  <c:v>1.78416613489389E-2</c:v>
                </c:pt>
                <c:pt idx="191">
                  <c:v>1.17679489776492E-2</c:v>
                </c:pt>
                <c:pt idx="192">
                  <c:v>1.6288300976157199E-2</c:v>
                </c:pt>
                <c:pt idx="193">
                  <c:v>1.92486364394426E-2</c:v>
                </c:pt>
                <c:pt idx="194">
                  <c:v>1.5666596591472601E-2</c:v>
                </c:pt>
                <c:pt idx="195">
                  <c:v>1.5407398343086199E-2</c:v>
                </c:pt>
                <c:pt idx="196">
                  <c:v>1.6893841326236701E-2</c:v>
                </c:pt>
                <c:pt idx="197">
                  <c:v>1.8742429092526401E-2</c:v>
                </c:pt>
                <c:pt idx="198">
                  <c:v>1.35463150218129E-2</c:v>
                </c:pt>
                <c:pt idx="199">
                  <c:v>1.3011716306209601E-2</c:v>
                </c:pt>
                <c:pt idx="200">
                  <c:v>2.09495630115271E-2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0.25721919536590598</c:v>
                </c:pt>
                <c:pt idx="2">
                  <c:v>0.63281667232513406</c:v>
                </c:pt>
                <c:pt idx="3">
                  <c:v>1.0635735988616899</c:v>
                </c:pt>
                <c:pt idx="4">
                  <c:v>1.4941532611846899</c:v>
                </c:pt>
                <c:pt idx="5">
                  <c:v>1.8420149087905899</c:v>
                </c:pt>
                <c:pt idx="6">
                  <c:v>2.0485999584197998</c:v>
                </c:pt>
                <c:pt idx="7">
                  <c:v>1.9807872772216799</c:v>
                </c:pt>
                <c:pt idx="8">
                  <c:v>1.80665814876556</c:v>
                </c:pt>
                <c:pt idx="9">
                  <c:v>1.90881454944611</c:v>
                </c:pt>
                <c:pt idx="10">
                  <c:v>1.86709415912628</c:v>
                </c:pt>
                <c:pt idx="11">
                  <c:v>2.1238093376159699</c:v>
                </c:pt>
                <c:pt idx="12">
                  <c:v>2.3391785621643102</c:v>
                </c:pt>
                <c:pt idx="13">
                  <c:v>1.98972427845001</c:v>
                </c:pt>
                <c:pt idx="14">
                  <c:v>1.6053105592727701</c:v>
                </c:pt>
                <c:pt idx="15">
                  <c:v>1.3500287532806401</c:v>
                </c:pt>
                <c:pt idx="16">
                  <c:v>1.4651814699173</c:v>
                </c:pt>
                <c:pt idx="17">
                  <c:v>1.64187347888947</c:v>
                </c:pt>
                <c:pt idx="18">
                  <c:v>1.5976023674011199</c:v>
                </c:pt>
                <c:pt idx="19">
                  <c:v>1.53701460361481</c:v>
                </c:pt>
                <c:pt idx="20">
                  <c:v>1.49674189090729</c:v>
                </c:pt>
                <c:pt idx="21">
                  <c:v>1.4623708724975599</c:v>
                </c:pt>
                <c:pt idx="22">
                  <c:v>1.4385340213775599</c:v>
                </c:pt>
                <c:pt idx="23">
                  <c:v>1.4207980632782</c:v>
                </c:pt>
                <c:pt idx="24">
                  <c:v>1.41893315315247</c:v>
                </c:pt>
                <c:pt idx="25">
                  <c:v>1.36143815517426</c:v>
                </c:pt>
                <c:pt idx="26">
                  <c:v>1.33127129077911</c:v>
                </c:pt>
                <c:pt idx="27">
                  <c:v>1.4043561220169101</c:v>
                </c:pt>
                <c:pt idx="28">
                  <c:v>1.29181349277496</c:v>
                </c:pt>
                <c:pt idx="29">
                  <c:v>1.2633957862853999</c:v>
                </c:pt>
                <c:pt idx="30">
                  <c:v>1.2042316198348999</c:v>
                </c:pt>
                <c:pt idx="31">
                  <c:v>1.1837352514267001</c:v>
                </c:pt>
                <c:pt idx="32">
                  <c:v>1.1663888692855799</c:v>
                </c:pt>
                <c:pt idx="33">
                  <c:v>1.0847821235656701</c:v>
                </c:pt>
                <c:pt idx="34">
                  <c:v>1.0874394178390501</c:v>
                </c:pt>
                <c:pt idx="35">
                  <c:v>1.0113229751586901</c:v>
                </c:pt>
                <c:pt idx="36">
                  <c:v>1.00936663150787</c:v>
                </c:pt>
                <c:pt idx="37">
                  <c:v>0.90994381904602095</c:v>
                </c:pt>
                <c:pt idx="38">
                  <c:v>0.93055760860443104</c:v>
                </c:pt>
                <c:pt idx="39">
                  <c:v>0.86016499996185303</c:v>
                </c:pt>
                <c:pt idx="40">
                  <c:v>0.83770728111267101</c:v>
                </c:pt>
                <c:pt idx="41">
                  <c:v>0.784853935241699</c:v>
                </c:pt>
                <c:pt idx="42">
                  <c:v>0.77455592155456499</c:v>
                </c:pt>
                <c:pt idx="43">
                  <c:v>0.69988828897476196</c:v>
                </c:pt>
                <c:pt idx="44">
                  <c:v>0.70635449886321999</c:v>
                </c:pt>
                <c:pt idx="45">
                  <c:v>0.71077024936676003</c:v>
                </c:pt>
                <c:pt idx="46">
                  <c:v>0.682112216949463</c:v>
                </c:pt>
                <c:pt idx="47">
                  <c:v>0.62090337276458696</c:v>
                </c:pt>
                <c:pt idx="48">
                  <c:v>0.60682493448257402</c:v>
                </c:pt>
                <c:pt idx="49">
                  <c:v>0.61432743072509799</c:v>
                </c:pt>
                <c:pt idx="50">
                  <c:v>0.58095651865005504</c:v>
                </c:pt>
                <c:pt idx="51">
                  <c:v>0.56943649053573597</c:v>
                </c:pt>
                <c:pt idx="52">
                  <c:v>0.58111721277236905</c:v>
                </c:pt>
                <c:pt idx="53">
                  <c:v>0.57875406742095903</c:v>
                </c:pt>
                <c:pt idx="54">
                  <c:v>0.549199998378754</c:v>
                </c:pt>
                <c:pt idx="55">
                  <c:v>0.57443708181381203</c:v>
                </c:pt>
                <c:pt idx="56">
                  <c:v>0.54484516382217396</c:v>
                </c:pt>
                <c:pt idx="57">
                  <c:v>0.54526430368423495</c:v>
                </c:pt>
                <c:pt idx="58">
                  <c:v>0.51613712310791005</c:v>
                </c:pt>
                <c:pt idx="59">
                  <c:v>0.48416790366172802</c:v>
                </c:pt>
                <c:pt idx="60">
                  <c:v>0.54670327901840199</c:v>
                </c:pt>
                <c:pt idx="61">
                  <c:v>0.524333536624908</c:v>
                </c:pt>
                <c:pt idx="62">
                  <c:v>0.506355881690979</c:v>
                </c:pt>
                <c:pt idx="63">
                  <c:v>0.46346119046211198</c:v>
                </c:pt>
                <c:pt idx="64">
                  <c:v>0.453520357608795</c:v>
                </c:pt>
                <c:pt idx="65">
                  <c:v>0.44353169202804599</c:v>
                </c:pt>
                <c:pt idx="66">
                  <c:v>0.46711203455924999</c:v>
                </c:pt>
                <c:pt idx="67">
                  <c:v>0.45116189122200001</c:v>
                </c:pt>
                <c:pt idx="68">
                  <c:v>0.42410314083099399</c:v>
                </c:pt>
                <c:pt idx="69">
                  <c:v>0.45641747117042503</c:v>
                </c:pt>
                <c:pt idx="70">
                  <c:v>0.453918427228928</c:v>
                </c:pt>
                <c:pt idx="71">
                  <c:v>0.48330080509185802</c:v>
                </c:pt>
                <c:pt idx="72">
                  <c:v>0.39907160401344299</c:v>
                </c:pt>
                <c:pt idx="73">
                  <c:v>0.34258678555488598</c:v>
                </c:pt>
                <c:pt idx="74">
                  <c:v>0.26389691233634899</c:v>
                </c:pt>
                <c:pt idx="75">
                  <c:v>0.20388346910476701</c:v>
                </c:pt>
                <c:pt idx="76">
                  <c:v>0.15575668215751601</c:v>
                </c:pt>
                <c:pt idx="77">
                  <c:v>0.121506117284298</c:v>
                </c:pt>
                <c:pt idx="78">
                  <c:v>0.120782598853111</c:v>
                </c:pt>
                <c:pt idx="79">
                  <c:v>0.11376515030860899</c:v>
                </c:pt>
                <c:pt idx="80">
                  <c:v>8.9709006249904605E-2</c:v>
                </c:pt>
                <c:pt idx="81">
                  <c:v>8.9539781212806702E-2</c:v>
                </c:pt>
                <c:pt idx="82">
                  <c:v>8.5826344788074493E-2</c:v>
                </c:pt>
                <c:pt idx="83">
                  <c:v>8.3142951130867004E-2</c:v>
                </c:pt>
                <c:pt idx="84">
                  <c:v>8.4529414772987393E-2</c:v>
                </c:pt>
                <c:pt idx="85">
                  <c:v>6.6072054207324996E-2</c:v>
                </c:pt>
                <c:pt idx="86">
                  <c:v>6.5141484141349806E-2</c:v>
                </c:pt>
                <c:pt idx="87">
                  <c:v>6.0158830136060701E-2</c:v>
                </c:pt>
                <c:pt idx="88">
                  <c:v>6.1500597745180102E-2</c:v>
                </c:pt>
                <c:pt idx="89">
                  <c:v>6.5137363970279694E-2</c:v>
                </c:pt>
                <c:pt idx="90">
                  <c:v>5.5935237556695903E-2</c:v>
                </c:pt>
                <c:pt idx="91">
                  <c:v>4.8849638551473597E-2</c:v>
                </c:pt>
                <c:pt idx="92">
                  <c:v>4.69100028276443E-2</c:v>
                </c:pt>
                <c:pt idx="93">
                  <c:v>4.6916536986827899E-2</c:v>
                </c:pt>
                <c:pt idx="94">
                  <c:v>4.9643483012914699E-2</c:v>
                </c:pt>
                <c:pt idx="95">
                  <c:v>4.5429881662130397E-2</c:v>
                </c:pt>
                <c:pt idx="96">
                  <c:v>5.0257861614227302E-2</c:v>
                </c:pt>
                <c:pt idx="97">
                  <c:v>4.8066664487123503E-2</c:v>
                </c:pt>
                <c:pt idx="98">
                  <c:v>5.26925250887871E-2</c:v>
                </c:pt>
                <c:pt idx="99">
                  <c:v>5.2653051912784597E-2</c:v>
                </c:pt>
                <c:pt idx="100">
                  <c:v>4.1821617633104297E-2</c:v>
                </c:pt>
                <c:pt idx="101">
                  <c:v>3.6829847842454903E-2</c:v>
                </c:pt>
                <c:pt idx="102">
                  <c:v>3.7584565579891198E-2</c:v>
                </c:pt>
                <c:pt idx="103">
                  <c:v>4.1017502546310397E-2</c:v>
                </c:pt>
                <c:pt idx="104">
                  <c:v>4.3185785412788398E-2</c:v>
                </c:pt>
                <c:pt idx="105">
                  <c:v>4.0272790938615799E-2</c:v>
                </c:pt>
                <c:pt idx="106">
                  <c:v>3.70679758489132E-2</c:v>
                </c:pt>
                <c:pt idx="107">
                  <c:v>4.7381408512592302E-2</c:v>
                </c:pt>
                <c:pt idx="108">
                  <c:v>4.6456430107355097E-2</c:v>
                </c:pt>
                <c:pt idx="109">
                  <c:v>4.4399853795766803E-2</c:v>
                </c:pt>
                <c:pt idx="110">
                  <c:v>3.1057886779308298E-2</c:v>
                </c:pt>
                <c:pt idx="111">
                  <c:v>3.7515770643949502E-2</c:v>
                </c:pt>
                <c:pt idx="112">
                  <c:v>3.9789147675037398E-2</c:v>
                </c:pt>
                <c:pt idx="113">
                  <c:v>3.8823373615741702E-2</c:v>
                </c:pt>
                <c:pt idx="114">
                  <c:v>3.7042912095785099E-2</c:v>
                </c:pt>
                <c:pt idx="115">
                  <c:v>3.3350128680467599E-2</c:v>
                </c:pt>
                <c:pt idx="116">
                  <c:v>3.1406093388795901E-2</c:v>
                </c:pt>
                <c:pt idx="117">
                  <c:v>3.2993678003549597E-2</c:v>
                </c:pt>
                <c:pt idx="118">
                  <c:v>3.5856895148754099E-2</c:v>
                </c:pt>
                <c:pt idx="119">
                  <c:v>3.6939393728971502E-2</c:v>
                </c:pt>
                <c:pt idx="120">
                  <c:v>2.9641991481185001E-2</c:v>
                </c:pt>
                <c:pt idx="121">
                  <c:v>3.2633151859045001E-2</c:v>
                </c:pt>
                <c:pt idx="122">
                  <c:v>2.83531304448843E-2</c:v>
                </c:pt>
                <c:pt idx="123">
                  <c:v>3.4202940762042999E-2</c:v>
                </c:pt>
                <c:pt idx="124">
                  <c:v>4.8073463141918203E-2</c:v>
                </c:pt>
                <c:pt idx="125">
                  <c:v>2.8506267815828299E-2</c:v>
                </c:pt>
                <c:pt idx="126">
                  <c:v>3.2488096505403498E-2</c:v>
                </c:pt>
                <c:pt idx="127">
                  <c:v>2.69756224006414E-2</c:v>
                </c:pt>
                <c:pt idx="128">
                  <c:v>3.8519211113452897E-2</c:v>
                </c:pt>
                <c:pt idx="129">
                  <c:v>3.2706595957279198E-2</c:v>
                </c:pt>
                <c:pt idx="130">
                  <c:v>3.6583375185728101E-2</c:v>
                </c:pt>
                <c:pt idx="131">
                  <c:v>2.8709150850772899E-2</c:v>
                </c:pt>
                <c:pt idx="132">
                  <c:v>2.7765516191721001E-2</c:v>
                </c:pt>
                <c:pt idx="133">
                  <c:v>3.1858123838901499E-2</c:v>
                </c:pt>
                <c:pt idx="134">
                  <c:v>3.0529027804732298E-2</c:v>
                </c:pt>
                <c:pt idx="135">
                  <c:v>2.8809277340769799E-2</c:v>
                </c:pt>
                <c:pt idx="136">
                  <c:v>2.2539684548973999E-2</c:v>
                </c:pt>
                <c:pt idx="137">
                  <c:v>3.2959636300802203E-2</c:v>
                </c:pt>
                <c:pt idx="138">
                  <c:v>2.9381396248936702E-2</c:v>
                </c:pt>
                <c:pt idx="139">
                  <c:v>3.2544020563364001E-2</c:v>
                </c:pt>
                <c:pt idx="140">
                  <c:v>3.09144351631403E-2</c:v>
                </c:pt>
                <c:pt idx="141">
                  <c:v>2.28794682770967E-2</c:v>
                </c:pt>
                <c:pt idx="142">
                  <c:v>2.0964987576007801E-2</c:v>
                </c:pt>
                <c:pt idx="143">
                  <c:v>2.5827879086136801E-2</c:v>
                </c:pt>
                <c:pt idx="144">
                  <c:v>2.91712731122971E-2</c:v>
                </c:pt>
                <c:pt idx="145">
                  <c:v>2.47201062738895E-2</c:v>
                </c:pt>
                <c:pt idx="146">
                  <c:v>1.8549518659710901E-2</c:v>
                </c:pt>
                <c:pt idx="147">
                  <c:v>2.4576626718044298E-2</c:v>
                </c:pt>
                <c:pt idx="148">
                  <c:v>3.3344238996505703E-2</c:v>
                </c:pt>
                <c:pt idx="149">
                  <c:v>2.9472827911377002E-2</c:v>
                </c:pt>
                <c:pt idx="150">
                  <c:v>2.7366699650883699E-2</c:v>
                </c:pt>
                <c:pt idx="151">
                  <c:v>1.7939617857337001E-2</c:v>
                </c:pt>
                <c:pt idx="152">
                  <c:v>2.0507272332906699E-2</c:v>
                </c:pt>
                <c:pt idx="153">
                  <c:v>2.4181140586733801E-2</c:v>
                </c:pt>
                <c:pt idx="154">
                  <c:v>2.4679426103830299E-2</c:v>
                </c:pt>
                <c:pt idx="155">
                  <c:v>2.29294877499342E-2</c:v>
                </c:pt>
                <c:pt idx="156">
                  <c:v>1.25363692641258E-2</c:v>
                </c:pt>
                <c:pt idx="157">
                  <c:v>2.2114543244242699E-2</c:v>
                </c:pt>
                <c:pt idx="158">
                  <c:v>3.06758470833302E-2</c:v>
                </c:pt>
                <c:pt idx="159">
                  <c:v>2.1787893027067198E-2</c:v>
                </c:pt>
                <c:pt idx="160">
                  <c:v>2.2007919847965199E-2</c:v>
                </c:pt>
                <c:pt idx="161">
                  <c:v>1.53621677309275E-2</c:v>
                </c:pt>
                <c:pt idx="162">
                  <c:v>2.57862973958254E-2</c:v>
                </c:pt>
                <c:pt idx="163">
                  <c:v>1.8373327329754802E-2</c:v>
                </c:pt>
                <c:pt idx="164">
                  <c:v>2.3228479549288798E-2</c:v>
                </c:pt>
                <c:pt idx="165">
                  <c:v>1.7110263928771002E-2</c:v>
                </c:pt>
                <c:pt idx="166">
                  <c:v>2.28898450732231E-2</c:v>
                </c:pt>
                <c:pt idx="167">
                  <c:v>2.75256242603064E-2</c:v>
                </c:pt>
                <c:pt idx="168">
                  <c:v>2.4653600528836299E-2</c:v>
                </c:pt>
                <c:pt idx="169">
                  <c:v>2.43000686168671E-2</c:v>
                </c:pt>
                <c:pt idx="170">
                  <c:v>1.7312429845333099E-2</c:v>
                </c:pt>
                <c:pt idx="171">
                  <c:v>1.26403132453561E-2</c:v>
                </c:pt>
                <c:pt idx="172">
                  <c:v>2.2841677069664001E-2</c:v>
                </c:pt>
                <c:pt idx="173">
                  <c:v>2.0690280944109001E-2</c:v>
                </c:pt>
                <c:pt idx="174">
                  <c:v>2.4966845288872701E-2</c:v>
                </c:pt>
                <c:pt idx="175">
                  <c:v>2.2199790924787501E-2</c:v>
                </c:pt>
                <c:pt idx="176">
                  <c:v>1.5994252637028701E-2</c:v>
                </c:pt>
                <c:pt idx="177">
                  <c:v>1.87197159975767E-2</c:v>
                </c:pt>
                <c:pt idx="178">
                  <c:v>2.28173360228539E-2</c:v>
                </c:pt>
                <c:pt idx="179">
                  <c:v>2.0902797579765299E-2</c:v>
                </c:pt>
                <c:pt idx="180">
                  <c:v>1.5982147306203801E-2</c:v>
                </c:pt>
                <c:pt idx="181">
                  <c:v>1.4925044029951101E-2</c:v>
                </c:pt>
                <c:pt idx="182">
                  <c:v>1.8999274820089299E-2</c:v>
                </c:pt>
                <c:pt idx="183">
                  <c:v>1.7177807167172401E-2</c:v>
                </c:pt>
                <c:pt idx="184">
                  <c:v>2.1552052348852199E-2</c:v>
                </c:pt>
                <c:pt idx="185">
                  <c:v>1.90790947526693E-2</c:v>
                </c:pt>
                <c:pt idx="186">
                  <c:v>1.4062532223761101E-2</c:v>
                </c:pt>
                <c:pt idx="187">
                  <c:v>1.8884170800447499E-2</c:v>
                </c:pt>
                <c:pt idx="188">
                  <c:v>2.8880186378955799E-2</c:v>
                </c:pt>
                <c:pt idx="189">
                  <c:v>1.56114781275392E-2</c:v>
                </c:pt>
                <c:pt idx="190">
                  <c:v>1.7013669013977099E-2</c:v>
                </c:pt>
                <c:pt idx="191">
                  <c:v>1.2493419460952299E-2</c:v>
                </c:pt>
                <c:pt idx="192">
                  <c:v>1.8039360642433201E-2</c:v>
                </c:pt>
                <c:pt idx="193">
                  <c:v>1.84064786881208E-2</c:v>
                </c:pt>
                <c:pt idx="194">
                  <c:v>1.4731059782207E-2</c:v>
                </c:pt>
                <c:pt idx="195">
                  <c:v>1.18828443810344E-2</c:v>
                </c:pt>
                <c:pt idx="196">
                  <c:v>8.1956172361969896E-3</c:v>
                </c:pt>
                <c:pt idx="197">
                  <c:v>1.44064426422119E-2</c:v>
                </c:pt>
                <c:pt idx="198">
                  <c:v>2.59005799889565E-2</c:v>
                </c:pt>
                <c:pt idx="199">
                  <c:v>1.6589941456913899E-2</c:v>
                </c:pt>
                <c:pt idx="200">
                  <c:v>1.9164921715855598E-2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5.0243534147739403E-2</c:v>
                </c:pt>
                <c:pt idx="2">
                  <c:v>0.35764837265014598</c:v>
                </c:pt>
                <c:pt idx="3">
                  <c:v>0.70969641208648704</c:v>
                </c:pt>
                <c:pt idx="4">
                  <c:v>1.08728492259979</c:v>
                </c:pt>
                <c:pt idx="5">
                  <c:v>1.4399454593658401</c:v>
                </c:pt>
                <c:pt idx="6">
                  <c:v>1.6921187639236499</c:v>
                </c:pt>
                <c:pt idx="7">
                  <c:v>1.89193916320801</c:v>
                </c:pt>
                <c:pt idx="8">
                  <c:v>1.6818699836730999</c:v>
                </c:pt>
                <c:pt idx="9">
                  <c:v>1.69855356216431</c:v>
                </c:pt>
                <c:pt idx="10">
                  <c:v>1.7909357547760001</c:v>
                </c:pt>
                <c:pt idx="11">
                  <c:v>1.80535316467285</c:v>
                </c:pt>
                <c:pt idx="12">
                  <c:v>2.2152369022369398</c:v>
                </c:pt>
                <c:pt idx="13">
                  <c:v>2.39226627349854</c:v>
                </c:pt>
                <c:pt idx="14">
                  <c:v>2.1783497333526598</c:v>
                </c:pt>
                <c:pt idx="15">
                  <c:v>2.0494315624237101</c:v>
                </c:pt>
                <c:pt idx="16">
                  <c:v>1.77310001850128</c:v>
                </c:pt>
                <c:pt idx="17">
                  <c:v>1.27694487571716</c:v>
                </c:pt>
                <c:pt idx="18">
                  <c:v>1.4875819683075</c:v>
                </c:pt>
                <c:pt idx="19">
                  <c:v>1.56780898571014</c:v>
                </c:pt>
                <c:pt idx="20">
                  <c:v>1.59044349193573</c:v>
                </c:pt>
                <c:pt idx="21">
                  <c:v>1.5268309116363501</c:v>
                </c:pt>
                <c:pt idx="22">
                  <c:v>1.5120695829391499</c:v>
                </c:pt>
                <c:pt idx="23">
                  <c:v>1.44107973575592</c:v>
                </c:pt>
                <c:pt idx="24">
                  <c:v>1.4754164218902599</c:v>
                </c:pt>
                <c:pt idx="25">
                  <c:v>1.3841359615325901</c:v>
                </c:pt>
                <c:pt idx="26">
                  <c:v>1.37917935848236</c:v>
                </c:pt>
                <c:pt idx="27">
                  <c:v>1.4026123285293599</c:v>
                </c:pt>
                <c:pt idx="28">
                  <c:v>1.3211907148361199</c:v>
                </c:pt>
                <c:pt idx="29">
                  <c:v>1.32557821273804</c:v>
                </c:pt>
                <c:pt idx="30">
                  <c:v>1.21578192710876</c:v>
                </c:pt>
                <c:pt idx="31">
                  <c:v>1.1975278854370099</c:v>
                </c:pt>
                <c:pt idx="32">
                  <c:v>1.20840299129486</c:v>
                </c:pt>
                <c:pt idx="33">
                  <c:v>1.2194393873214699</c:v>
                </c:pt>
                <c:pt idx="34">
                  <c:v>1.13231229782104</c:v>
                </c:pt>
                <c:pt idx="35">
                  <c:v>1.0508990287780799</c:v>
                </c:pt>
                <c:pt idx="36">
                  <c:v>1.0036997795105</c:v>
                </c:pt>
                <c:pt idx="37">
                  <c:v>1.04661321640015</c:v>
                </c:pt>
                <c:pt idx="38">
                  <c:v>0.98127490282058705</c:v>
                </c:pt>
                <c:pt idx="39">
                  <c:v>0.92379271984100297</c:v>
                </c:pt>
                <c:pt idx="40">
                  <c:v>0.916845142841339</c:v>
                </c:pt>
                <c:pt idx="41">
                  <c:v>0.87935215234756503</c:v>
                </c:pt>
                <c:pt idx="42">
                  <c:v>0.83220523595809903</c:v>
                </c:pt>
                <c:pt idx="43">
                  <c:v>0.78105789422988903</c:v>
                </c:pt>
                <c:pt idx="44">
                  <c:v>0.766651451587677</c:v>
                </c:pt>
                <c:pt idx="45">
                  <c:v>0.71708977222442605</c:v>
                </c:pt>
                <c:pt idx="46">
                  <c:v>0.695595562458038</c:v>
                </c:pt>
                <c:pt idx="47">
                  <c:v>0.69098174571991</c:v>
                </c:pt>
                <c:pt idx="48">
                  <c:v>0.68812847137451205</c:v>
                </c:pt>
                <c:pt idx="49">
                  <c:v>0.66424947977065996</c:v>
                </c:pt>
                <c:pt idx="50">
                  <c:v>0.63583576679229703</c:v>
                </c:pt>
                <c:pt idx="51">
                  <c:v>0.60160046815872203</c:v>
                </c:pt>
                <c:pt idx="52">
                  <c:v>0.56236088275909402</c:v>
                </c:pt>
                <c:pt idx="53">
                  <c:v>0.58807569742202803</c:v>
                </c:pt>
                <c:pt idx="54">
                  <c:v>0.56943142414092995</c:v>
                </c:pt>
                <c:pt idx="55">
                  <c:v>0.602694392204285</c:v>
                </c:pt>
                <c:pt idx="56">
                  <c:v>0.56484556198120095</c:v>
                </c:pt>
                <c:pt idx="57">
                  <c:v>0.58112353086471602</c:v>
                </c:pt>
                <c:pt idx="58">
                  <c:v>0.564372658729553</c:v>
                </c:pt>
                <c:pt idx="59">
                  <c:v>0.52686995267867998</c:v>
                </c:pt>
                <c:pt idx="60">
                  <c:v>0.52936196327209495</c:v>
                </c:pt>
                <c:pt idx="61">
                  <c:v>0.54084157943725597</c:v>
                </c:pt>
                <c:pt idx="62">
                  <c:v>0.52694958448410001</c:v>
                </c:pt>
                <c:pt idx="63">
                  <c:v>0.50327193737029996</c:v>
                </c:pt>
                <c:pt idx="64">
                  <c:v>0.48548552393913302</c:v>
                </c:pt>
                <c:pt idx="65">
                  <c:v>0.42354214191436801</c:v>
                </c:pt>
                <c:pt idx="66">
                  <c:v>0.49722668528556802</c:v>
                </c:pt>
                <c:pt idx="67">
                  <c:v>0.44040033221244801</c:v>
                </c:pt>
                <c:pt idx="68">
                  <c:v>0.462120860815048</c:v>
                </c:pt>
                <c:pt idx="69">
                  <c:v>0.41067996621131903</c:v>
                </c:pt>
                <c:pt idx="70">
                  <c:v>0.47584840655326799</c:v>
                </c:pt>
                <c:pt idx="71">
                  <c:v>0.46944445371627802</c:v>
                </c:pt>
                <c:pt idx="72">
                  <c:v>0.46153610944747903</c:v>
                </c:pt>
                <c:pt idx="73">
                  <c:v>0.41986751556396501</c:v>
                </c:pt>
                <c:pt idx="74">
                  <c:v>0.41275897622108498</c:v>
                </c:pt>
                <c:pt idx="75">
                  <c:v>0.41243636608123802</c:v>
                </c:pt>
                <c:pt idx="76">
                  <c:v>0.40279749035835299</c:v>
                </c:pt>
                <c:pt idx="77">
                  <c:v>0.39019533991813699</c:v>
                </c:pt>
                <c:pt idx="78">
                  <c:v>0.34823492169380199</c:v>
                </c:pt>
                <c:pt idx="79">
                  <c:v>0.37501680850982699</c:v>
                </c:pt>
                <c:pt idx="80">
                  <c:v>0.34715467691421498</c:v>
                </c:pt>
                <c:pt idx="81">
                  <c:v>0.25209373235702498</c:v>
                </c:pt>
                <c:pt idx="82">
                  <c:v>0.140368402004242</c:v>
                </c:pt>
                <c:pt idx="83">
                  <c:v>0.11299844086170199</c:v>
                </c:pt>
                <c:pt idx="84">
                  <c:v>0.124586336314678</c:v>
                </c:pt>
                <c:pt idx="85">
                  <c:v>0.116096131503582</c:v>
                </c:pt>
                <c:pt idx="86">
                  <c:v>0.107590071856976</c:v>
                </c:pt>
                <c:pt idx="87">
                  <c:v>8.6513414978981004E-2</c:v>
                </c:pt>
                <c:pt idx="88">
                  <c:v>8.4807634353637695E-2</c:v>
                </c:pt>
                <c:pt idx="89">
                  <c:v>8.7891913950443296E-2</c:v>
                </c:pt>
                <c:pt idx="90">
                  <c:v>6.9921009242534596E-2</c:v>
                </c:pt>
                <c:pt idx="91">
                  <c:v>6.0966499149799298E-2</c:v>
                </c:pt>
                <c:pt idx="92">
                  <c:v>5.3102109581232099E-2</c:v>
                </c:pt>
                <c:pt idx="93">
                  <c:v>4.9252647906541797E-2</c:v>
                </c:pt>
                <c:pt idx="94">
                  <c:v>4.5871764421462999E-2</c:v>
                </c:pt>
                <c:pt idx="95">
                  <c:v>4.7626119107008001E-2</c:v>
                </c:pt>
                <c:pt idx="96">
                  <c:v>5.1334101706743199E-2</c:v>
                </c:pt>
                <c:pt idx="97">
                  <c:v>4.6104006469249698E-2</c:v>
                </c:pt>
                <c:pt idx="98">
                  <c:v>4.5959915965795503E-2</c:v>
                </c:pt>
                <c:pt idx="99">
                  <c:v>5.5532690137624699E-2</c:v>
                </c:pt>
                <c:pt idx="100">
                  <c:v>4.6859800815582303E-2</c:v>
                </c:pt>
                <c:pt idx="101">
                  <c:v>4.8600517213344602E-2</c:v>
                </c:pt>
                <c:pt idx="102">
                  <c:v>3.88405583798885E-2</c:v>
                </c:pt>
                <c:pt idx="103">
                  <c:v>3.6021426320076003E-2</c:v>
                </c:pt>
                <c:pt idx="104">
                  <c:v>4.2070977389812497E-2</c:v>
                </c:pt>
                <c:pt idx="105">
                  <c:v>3.9524976164102603E-2</c:v>
                </c:pt>
                <c:pt idx="106">
                  <c:v>3.73697765171528E-2</c:v>
                </c:pt>
                <c:pt idx="107">
                  <c:v>4.1976086795329999E-2</c:v>
                </c:pt>
                <c:pt idx="108">
                  <c:v>4.1413020342588397E-2</c:v>
                </c:pt>
                <c:pt idx="109">
                  <c:v>4.4931039214134202E-2</c:v>
                </c:pt>
                <c:pt idx="110">
                  <c:v>4.0442228317260701E-2</c:v>
                </c:pt>
                <c:pt idx="111">
                  <c:v>3.81615720689297E-2</c:v>
                </c:pt>
                <c:pt idx="112">
                  <c:v>3.4772492945194203E-2</c:v>
                </c:pt>
                <c:pt idx="113">
                  <c:v>3.6415524780750302E-2</c:v>
                </c:pt>
                <c:pt idx="114">
                  <c:v>3.7302199751138701E-2</c:v>
                </c:pt>
                <c:pt idx="115">
                  <c:v>3.2903734594583497E-2</c:v>
                </c:pt>
                <c:pt idx="116">
                  <c:v>3.7758346647024203E-2</c:v>
                </c:pt>
                <c:pt idx="117">
                  <c:v>3.2531749457120902E-2</c:v>
                </c:pt>
                <c:pt idx="118">
                  <c:v>3.11913173645735E-2</c:v>
                </c:pt>
                <c:pt idx="119">
                  <c:v>3.8016535341739703E-2</c:v>
                </c:pt>
                <c:pt idx="120">
                  <c:v>4.0098067373037297E-2</c:v>
                </c:pt>
                <c:pt idx="121">
                  <c:v>2.9187625274062198E-2</c:v>
                </c:pt>
                <c:pt idx="122">
                  <c:v>3.1519692391157199E-2</c:v>
                </c:pt>
                <c:pt idx="123">
                  <c:v>2.5567837059497799E-2</c:v>
                </c:pt>
                <c:pt idx="124">
                  <c:v>3.446389362216E-2</c:v>
                </c:pt>
                <c:pt idx="125">
                  <c:v>3.5364471375942202E-2</c:v>
                </c:pt>
                <c:pt idx="126">
                  <c:v>3.8369480520486797E-2</c:v>
                </c:pt>
                <c:pt idx="127">
                  <c:v>3.10860257595778E-2</c:v>
                </c:pt>
                <c:pt idx="128">
                  <c:v>3.1460486352443702E-2</c:v>
                </c:pt>
                <c:pt idx="129">
                  <c:v>3.3050242811441401E-2</c:v>
                </c:pt>
                <c:pt idx="130">
                  <c:v>3.2095219939947101E-2</c:v>
                </c:pt>
                <c:pt idx="131">
                  <c:v>3.4492027014493901E-2</c:v>
                </c:pt>
                <c:pt idx="132">
                  <c:v>3.4255143254995297E-2</c:v>
                </c:pt>
                <c:pt idx="133">
                  <c:v>2.24759001284838E-2</c:v>
                </c:pt>
                <c:pt idx="134">
                  <c:v>2.8595674782991399E-2</c:v>
                </c:pt>
                <c:pt idx="135">
                  <c:v>2.3891251534223602E-2</c:v>
                </c:pt>
                <c:pt idx="136">
                  <c:v>3.95158529281616E-2</c:v>
                </c:pt>
                <c:pt idx="137">
                  <c:v>3.1708221882581697E-2</c:v>
                </c:pt>
                <c:pt idx="138">
                  <c:v>2.6992788538336799E-2</c:v>
                </c:pt>
                <c:pt idx="139">
                  <c:v>2.9068097472190899E-2</c:v>
                </c:pt>
                <c:pt idx="140">
                  <c:v>4.0277402848005302E-2</c:v>
                </c:pt>
                <c:pt idx="141">
                  <c:v>2.9645679518580399E-2</c:v>
                </c:pt>
                <c:pt idx="142">
                  <c:v>2.46242973953485E-2</c:v>
                </c:pt>
                <c:pt idx="143">
                  <c:v>1.2867993675172299E-2</c:v>
                </c:pt>
                <c:pt idx="144">
                  <c:v>2.4910233914852101E-2</c:v>
                </c:pt>
                <c:pt idx="145">
                  <c:v>3.0679717659950301E-2</c:v>
                </c:pt>
                <c:pt idx="146">
                  <c:v>3.0353641137480701E-2</c:v>
                </c:pt>
                <c:pt idx="147">
                  <c:v>2.7068188413977599E-2</c:v>
                </c:pt>
                <c:pt idx="148">
                  <c:v>2.2501584142446501E-2</c:v>
                </c:pt>
                <c:pt idx="149">
                  <c:v>3.0026610940694799E-2</c:v>
                </c:pt>
                <c:pt idx="150">
                  <c:v>2.2873880341649101E-2</c:v>
                </c:pt>
                <c:pt idx="151">
                  <c:v>2.9057372361421599E-2</c:v>
                </c:pt>
                <c:pt idx="152">
                  <c:v>2.7921475470066098E-2</c:v>
                </c:pt>
                <c:pt idx="153">
                  <c:v>2.2480271756649E-2</c:v>
                </c:pt>
                <c:pt idx="154">
                  <c:v>2.3281618952751201E-2</c:v>
                </c:pt>
                <c:pt idx="155">
                  <c:v>2.3558001965284299E-2</c:v>
                </c:pt>
                <c:pt idx="156">
                  <c:v>2.12363339960575E-2</c:v>
                </c:pt>
                <c:pt idx="157">
                  <c:v>2.3730618879199E-2</c:v>
                </c:pt>
                <c:pt idx="158">
                  <c:v>2.2225799039006199E-2</c:v>
                </c:pt>
                <c:pt idx="159">
                  <c:v>2.85422410815954E-2</c:v>
                </c:pt>
                <c:pt idx="160">
                  <c:v>3.2638594508171102E-2</c:v>
                </c:pt>
                <c:pt idx="161">
                  <c:v>3.23168709874153E-2</c:v>
                </c:pt>
                <c:pt idx="162">
                  <c:v>2.08304859697819E-2</c:v>
                </c:pt>
                <c:pt idx="163">
                  <c:v>1.6714656725525901E-2</c:v>
                </c:pt>
                <c:pt idx="164">
                  <c:v>2.5627914816141101E-2</c:v>
                </c:pt>
                <c:pt idx="165">
                  <c:v>2.11607068777084E-2</c:v>
                </c:pt>
                <c:pt idx="166">
                  <c:v>1.7218329012394E-2</c:v>
                </c:pt>
                <c:pt idx="167">
                  <c:v>1.83575619012117E-2</c:v>
                </c:pt>
                <c:pt idx="168">
                  <c:v>2.5953279808163601E-2</c:v>
                </c:pt>
                <c:pt idx="169">
                  <c:v>3.10440640896559E-2</c:v>
                </c:pt>
                <c:pt idx="170">
                  <c:v>1.9011409953236601E-2</c:v>
                </c:pt>
                <c:pt idx="171">
                  <c:v>2.8618598356843002E-2</c:v>
                </c:pt>
                <c:pt idx="172">
                  <c:v>9.2400116845965403E-3</c:v>
                </c:pt>
                <c:pt idx="173">
                  <c:v>1.73426456749439E-2</c:v>
                </c:pt>
                <c:pt idx="174">
                  <c:v>2.7291886508464799E-2</c:v>
                </c:pt>
                <c:pt idx="175">
                  <c:v>2.2047081962227801E-2</c:v>
                </c:pt>
                <c:pt idx="176">
                  <c:v>1.71708725392818E-2</c:v>
                </c:pt>
                <c:pt idx="177">
                  <c:v>1.6653645783662799E-2</c:v>
                </c:pt>
                <c:pt idx="178">
                  <c:v>2.0274594426155101E-2</c:v>
                </c:pt>
                <c:pt idx="179">
                  <c:v>2.1725021302700001E-2</c:v>
                </c:pt>
                <c:pt idx="180">
                  <c:v>2.5108983740210498E-2</c:v>
                </c:pt>
                <c:pt idx="181">
                  <c:v>2.2216025739908201E-2</c:v>
                </c:pt>
                <c:pt idx="182">
                  <c:v>1.61646120250225E-2</c:v>
                </c:pt>
                <c:pt idx="183">
                  <c:v>1.31362099200487E-2</c:v>
                </c:pt>
                <c:pt idx="184">
                  <c:v>1.9350703805685002E-2</c:v>
                </c:pt>
                <c:pt idx="185">
                  <c:v>2.6668846607208301E-2</c:v>
                </c:pt>
                <c:pt idx="186">
                  <c:v>2.0733488723635701E-2</c:v>
                </c:pt>
                <c:pt idx="187">
                  <c:v>1.6556635499000501E-2</c:v>
                </c:pt>
                <c:pt idx="188">
                  <c:v>1.7897494137287102E-2</c:v>
                </c:pt>
                <c:pt idx="189">
                  <c:v>1.7285993322730099E-2</c:v>
                </c:pt>
                <c:pt idx="190">
                  <c:v>2.9024874791503001E-2</c:v>
                </c:pt>
                <c:pt idx="191">
                  <c:v>1.6512045636773099E-2</c:v>
                </c:pt>
                <c:pt idx="192">
                  <c:v>1.11965611577034E-2</c:v>
                </c:pt>
                <c:pt idx="193">
                  <c:v>1.8432242795825001E-2</c:v>
                </c:pt>
                <c:pt idx="194">
                  <c:v>1.9174417480826399E-2</c:v>
                </c:pt>
                <c:pt idx="195">
                  <c:v>2.0369440317153899E-2</c:v>
                </c:pt>
                <c:pt idx="196">
                  <c:v>1.7511000856757199E-2</c:v>
                </c:pt>
                <c:pt idx="197">
                  <c:v>1.23831201344728E-2</c:v>
                </c:pt>
                <c:pt idx="198">
                  <c:v>1.3815940357744701E-2</c:v>
                </c:pt>
                <c:pt idx="199">
                  <c:v>1.8021253868937499E-2</c:v>
                </c:pt>
                <c:pt idx="200">
                  <c:v>1.80649403482676E-2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0.40193083882331798</c:v>
                </c:pt>
                <c:pt idx="2">
                  <c:v>0.84074878692626998</c:v>
                </c:pt>
                <c:pt idx="3">
                  <c:v>1.2171148061752299</c:v>
                </c:pt>
                <c:pt idx="4">
                  <c:v>1.4228416681289699</c:v>
                </c:pt>
                <c:pt idx="5">
                  <c:v>1.57097315788269</c:v>
                </c:pt>
                <c:pt idx="6">
                  <c:v>1.5569940805435201</c:v>
                </c:pt>
                <c:pt idx="7">
                  <c:v>1.4982953071594201</c:v>
                </c:pt>
                <c:pt idx="8">
                  <c:v>1.5520663261413601</c:v>
                </c:pt>
                <c:pt idx="9">
                  <c:v>1.61959540843964</c:v>
                </c:pt>
                <c:pt idx="10">
                  <c:v>1.69571113586426</c:v>
                </c:pt>
                <c:pt idx="11">
                  <c:v>2.15541315078735</c:v>
                </c:pt>
                <c:pt idx="12">
                  <c:v>2.31884837150574</c:v>
                </c:pt>
                <c:pt idx="13">
                  <c:v>2.3594422340393102</c:v>
                </c:pt>
                <c:pt idx="14">
                  <c:v>2.1823439598083501</c:v>
                </c:pt>
                <c:pt idx="15">
                  <c:v>2.0606927871704102</c:v>
                </c:pt>
                <c:pt idx="16">
                  <c:v>1.9010683298111</c:v>
                </c:pt>
                <c:pt idx="17">
                  <c:v>1.7940136194229099</c:v>
                </c:pt>
                <c:pt idx="18">
                  <c:v>1.7026289701461801</c:v>
                </c:pt>
                <c:pt idx="19">
                  <c:v>1.6003113985061601</c:v>
                </c:pt>
                <c:pt idx="20">
                  <c:v>1.5441190004348799</c:v>
                </c:pt>
                <c:pt idx="21">
                  <c:v>1.54511702060699</c:v>
                </c:pt>
                <c:pt idx="22">
                  <c:v>1.5197185277938801</c:v>
                </c:pt>
                <c:pt idx="23">
                  <c:v>1.4099292755127</c:v>
                </c:pt>
                <c:pt idx="24">
                  <c:v>1.4932433366775499</c:v>
                </c:pt>
                <c:pt idx="25">
                  <c:v>1.44623267650604</c:v>
                </c:pt>
                <c:pt idx="26">
                  <c:v>1.4185770750045801</c:v>
                </c:pt>
                <c:pt idx="27">
                  <c:v>1.36233747005463</c:v>
                </c:pt>
                <c:pt idx="28">
                  <c:v>1.27785301208496</c:v>
                </c:pt>
                <c:pt idx="29">
                  <c:v>1.31316602230072</c:v>
                </c:pt>
                <c:pt idx="30">
                  <c:v>1.25418889522552</c:v>
                </c:pt>
                <c:pt idx="31">
                  <c:v>1.22838866710663</c:v>
                </c:pt>
                <c:pt idx="32">
                  <c:v>1.2244231700897199</c:v>
                </c:pt>
                <c:pt idx="33">
                  <c:v>1.1093343496322601</c:v>
                </c:pt>
                <c:pt idx="34">
                  <c:v>1.18181276321411</c:v>
                </c:pt>
                <c:pt idx="35">
                  <c:v>1.12039971351624</c:v>
                </c:pt>
                <c:pt idx="36">
                  <c:v>1.0881416797637899</c:v>
                </c:pt>
                <c:pt idx="37">
                  <c:v>0.97130048274993896</c:v>
                </c:pt>
                <c:pt idx="38">
                  <c:v>0.99169766902923595</c:v>
                </c:pt>
                <c:pt idx="39">
                  <c:v>0.99897700548171997</c:v>
                </c:pt>
                <c:pt idx="40">
                  <c:v>0.87258994579315197</c:v>
                </c:pt>
                <c:pt idx="41">
                  <c:v>0.86243957281112704</c:v>
                </c:pt>
                <c:pt idx="42">
                  <c:v>0.83545649051666304</c:v>
                </c:pt>
                <c:pt idx="43">
                  <c:v>0.87962234020233199</c:v>
                </c:pt>
                <c:pt idx="44">
                  <c:v>0.74373054504394498</c:v>
                </c:pt>
                <c:pt idx="45">
                  <c:v>0.74556189775466897</c:v>
                </c:pt>
                <c:pt idx="46">
                  <c:v>0.71222090721130404</c:v>
                </c:pt>
                <c:pt idx="47">
                  <c:v>0.64108067750930797</c:v>
                </c:pt>
                <c:pt idx="48">
                  <c:v>0.634895980358124</c:v>
                </c:pt>
                <c:pt idx="49">
                  <c:v>0.64908784627914395</c:v>
                </c:pt>
                <c:pt idx="50">
                  <c:v>0.65714418888091997</c:v>
                </c:pt>
                <c:pt idx="51">
                  <c:v>0.62129551172256503</c:v>
                </c:pt>
                <c:pt idx="52">
                  <c:v>0.60273373126983598</c:v>
                </c:pt>
                <c:pt idx="53">
                  <c:v>0.61586761474609397</c:v>
                </c:pt>
                <c:pt idx="54">
                  <c:v>0.59609484672546398</c:v>
                </c:pt>
                <c:pt idx="55">
                  <c:v>0.57174712419509899</c:v>
                </c:pt>
                <c:pt idx="56">
                  <c:v>0.55165410041809104</c:v>
                </c:pt>
                <c:pt idx="57">
                  <c:v>0.53816598653793302</c:v>
                </c:pt>
                <c:pt idx="58">
                  <c:v>0.56958931684493996</c:v>
                </c:pt>
                <c:pt idx="59">
                  <c:v>0.52301913499832198</c:v>
                </c:pt>
                <c:pt idx="60">
                  <c:v>0.53968423604965199</c:v>
                </c:pt>
                <c:pt idx="61">
                  <c:v>0.50572735071182295</c:v>
                </c:pt>
                <c:pt idx="62">
                  <c:v>0.52836322784423795</c:v>
                </c:pt>
                <c:pt idx="63">
                  <c:v>0.485671907663345</c:v>
                </c:pt>
                <c:pt idx="64">
                  <c:v>0.50957751274108898</c:v>
                </c:pt>
                <c:pt idx="65">
                  <c:v>0.44987136125564597</c:v>
                </c:pt>
                <c:pt idx="66">
                  <c:v>0.48901072144508401</c:v>
                </c:pt>
                <c:pt idx="67">
                  <c:v>0.483054518699646</c:v>
                </c:pt>
                <c:pt idx="68">
                  <c:v>0.47343054413795499</c:v>
                </c:pt>
                <c:pt idx="69">
                  <c:v>0.47216695547103898</c:v>
                </c:pt>
                <c:pt idx="70">
                  <c:v>0.411350518465042</c:v>
                </c:pt>
                <c:pt idx="71">
                  <c:v>0.46133670210838301</c:v>
                </c:pt>
                <c:pt idx="72">
                  <c:v>0.42495548725128202</c:v>
                </c:pt>
                <c:pt idx="73">
                  <c:v>0.42467468976974498</c:v>
                </c:pt>
                <c:pt idx="74">
                  <c:v>0.41974687576293901</c:v>
                </c:pt>
                <c:pt idx="75">
                  <c:v>0.431035757064819</c:v>
                </c:pt>
                <c:pt idx="76">
                  <c:v>0.37696367502212502</c:v>
                </c:pt>
                <c:pt idx="77">
                  <c:v>0.402164787054062</c:v>
                </c:pt>
                <c:pt idx="78">
                  <c:v>0.36162960529327398</c:v>
                </c:pt>
                <c:pt idx="79">
                  <c:v>0.272555291652679</c:v>
                </c:pt>
                <c:pt idx="80">
                  <c:v>0.188102036714554</c:v>
                </c:pt>
                <c:pt idx="81">
                  <c:v>0.14877653121948201</c:v>
                </c:pt>
                <c:pt idx="82">
                  <c:v>0.12709088623523701</c:v>
                </c:pt>
                <c:pt idx="83">
                  <c:v>0.117145255208015</c:v>
                </c:pt>
                <c:pt idx="84">
                  <c:v>0.116565063595772</c:v>
                </c:pt>
                <c:pt idx="85">
                  <c:v>0.10292361676693</c:v>
                </c:pt>
                <c:pt idx="86">
                  <c:v>8.9737288653850597E-2</c:v>
                </c:pt>
                <c:pt idx="87">
                  <c:v>9.0373285114765195E-2</c:v>
                </c:pt>
                <c:pt idx="88">
                  <c:v>7.5088113546371502E-2</c:v>
                </c:pt>
                <c:pt idx="89">
                  <c:v>6.3953362405300099E-2</c:v>
                </c:pt>
                <c:pt idx="90">
                  <c:v>5.5423647165298497E-2</c:v>
                </c:pt>
                <c:pt idx="91">
                  <c:v>5.8705929666757597E-2</c:v>
                </c:pt>
                <c:pt idx="92">
                  <c:v>6.0151234269142199E-2</c:v>
                </c:pt>
                <c:pt idx="93">
                  <c:v>4.9277730286121403E-2</c:v>
                </c:pt>
                <c:pt idx="94">
                  <c:v>5.01581467688084E-2</c:v>
                </c:pt>
                <c:pt idx="95">
                  <c:v>4.5360598713159603E-2</c:v>
                </c:pt>
                <c:pt idx="96">
                  <c:v>4.05233688652515E-2</c:v>
                </c:pt>
                <c:pt idx="97">
                  <c:v>4.3810445815324797E-2</c:v>
                </c:pt>
                <c:pt idx="98">
                  <c:v>4.3298084288835498E-2</c:v>
                </c:pt>
                <c:pt idx="99">
                  <c:v>4.4469200074672699E-2</c:v>
                </c:pt>
                <c:pt idx="100">
                  <c:v>4.0099568665027598E-2</c:v>
                </c:pt>
                <c:pt idx="101">
                  <c:v>4.7775529325008399E-2</c:v>
                </c:pt>
                <c:pt idx="102">
                  <c:v>4.1454680263996103E-2</c:v>
                </c:pt>
                <c:pt idx="103">
                  <c:v>3.3511299639940297E-2</c:v>
                </c:pt>
                <c:pt idx="104">
                  <c:v>3.4228365868330002E-2</c:v>
                </c:pt>
                <c:pt idx="105">
                  <c:v>4.8245474696159397E-2</c:v>
                </c:pt>
                <c:pt idx="106">
                  <c:v>3.6420591175556197E-2</c:v>
                </c:pt>
                <c:pt idx="107">
                  <c:v>4.3781679123640102E-2</c:v>
                </c:pt>
                <c:pt idx="108">
                  <c:v>3.99347916245461E-2</c:v>
                </c:pt>
                <c:pt idx="109">
                  <c:v>3.4980233758688001E-2</c:v>
                </c:pt>
                <c:pt idx="110">
                  <c:v>3.9363320916891098E-2</c:v>
                </c:pt>
                <c:pt idx="111">
                  <c:v>4.6629697084426901E-2</c:v>
                </c:pt>
                <c:pt idx="112">
                  <c:v>3.0635463073849699E-2</c:v>
                </c:pt>
                <c:pt idx="113">
                  <c:v>3.4701313823461498E-2</c:v>
                </c:pt>
                <c:pt idx="114">
                  <c:v>3.1151875853538499E-2</c:v>
                </c:pt>
                <c:pt idx="115">
                  <c:v>4.4302072376012802E-2</c:v>
                </c:pt>
                <c:pt idx="116">
                  <c:v>4.3085433542728403E-2</c:v>
                </c:pt>
                <c:pt idx="117">
                  <c:v>3.8115222007036202E-2</c:v>
                </c:pt>
                <c:pt idx="118">
                  <c:v>3.1604528427124003E-2</c:v>
                </c:pt>
                <c:pt idx="119">
                  <c:v>3.5686828196048702E-2</c:v>
                </c:pt>
                <c:pt idx="120">
                  <c:v>3.4228984266519498E-2</c:v>
                </c:pt>
                <c:pt idx="121">
                  <c:v>3.7697054445743602E-2</c:v>
                </c:pt>
                <c:pt idx="122">
                  <c:v>3.8882855325937299E-2</c:v>
                </c:pt>
                <c:pt idx="123">
                  <c:v>2.4524837732315102E-2</c:v>
                </c:pt>
                <c:pt idx="124">
                  <c:v>2.7137661352753601E-2</c:v>
                </c:pt>
                <c:pt idx="125">
                  <c:v>3.2421428710222203E-2</c:v>
                </c:pt>
                <c:pt idx="126">
                  <c:v>3.4443799406290103E-2</c:v>
                </c:pt>
                <c:pt idx="127">
                  <c:v>3.2027985900640502E-2</c:v>
                </c:pt>
                <c:pt idx="128">
                  <c:v>2.1672219038009598E-2</c:v>
                </c:pt>
                <c:pt idx="129">
                  <c:v>2.75053419172764E-2</c:v>
                </c:pt>
                <c:pt idx="130">
                  <c:v>3.4825008362531697E-2</c:v>
                </c:pt>
                <c:pt idx="131">
                  <c:v>3.6081328988075298E-2</c:v>
                </c:pt>
                <c:pt idx="132">
                  <c:v>3.4854296594858197E-2</c:v>
                </c:pt>
                <c:pt idx="133">
                  <c:v>2.88550369441509E-2</c:v>
                </c:pt>
                <c:pt idx="134">
                  <c:v>2.18500085175037E-2</c:v>
                </c:pt>
                <c:pt idx="135">
                  <c:v>3.00908703356981E-2</c:v>
                </c:pt>
                <c:pt idx="136">
                  <c:v>2.8829693794250499E-2</c:v>
                </c:pt>
                <c:pt idx="137">
                  <c:v>2.8959807008504899E-2</c:v>
                </c:pt>
                <c:pt idx="138">
                  <c:v>2.7477802708744999E-2</c:v>
                </c:pt>
                <c:pt idx="139">
                  <c:v>2.53591053187847E-2</c:v>
                </c:pt>
                <c:pt idx="140">
                  <c:v>3.0931795015931102E-2</c:v>
                </c:pt>
                <c:pt idx="141">
                  <c:v>2.92239431291819E-2</c:v>
                </c:pt>
                <c:pt idx="142">
                  <c:v>2.7157643809914599E-2</c:v>
                </c:pt>
                <c:pt idx="143">
                  <c:v>2.6099156588315998E-2</c:v>
                </c:pt>
                <c:pt idx="144">
                  <c:v>1.9934607669711099E-2</c:v>
                </c:pt>
                <c:pt idx="145">
                  <c:v>2.8805967420339602E-2</c:v>
                </c:pt>
                <c:pt idx="146">
                  <c:v>2.3859113454818701E-2</c:v>
                </c:pt>
                <c:pt idx="147">
                  <c:v>3.1038459390401799E-2</c:v>
                </c:pt>
                <c:pt idx="148">
                  <c:v>2.1887790411710701E-2</c:v>
                </c:pt>
                <c:pt idx="149">
                  <c:v>2.49496344476938E-2</c:v>
                </c:pt>
                <c:pt idx="150">
                  <c:v>2.83658802509308E-2</c:v>
                </c:pt>
                <c:pt idx="151">
                  <c:v>2.82706432044506E-2</c:v>
                </c:pt>
                <c:pt idx="152">
                  <c:v>2.7917856350541101E-2</c:v>
                </c:pt>
                <c:pt idx="153">
                  <c:v>2.2315334528684599E-2</c:v>
                </c:pt>
                <c:pt idx="154">
                  <c:v>1.8313646316528299E-2</c:v>
                </c:pt>
                <c:pt idx="155">
                  <c:v>2.18483861535788E-2</c:v>
                </c:pt>
                <c:pt idx="156">
                  <c:v>3.1126590445637699E-2</c:v>
                </c:pt>
                <c:pt idx="157">
                  <c:v>2.79130730777979E-2</c:v>
                </c:pt>
                <c:pt idx="158">
                  <c:v>1.53477415442467E-2</c:v>
                </c:pt>
                <c:pt idx="159">
                  <c:v>2.50932238996029E-2</c:v>
                </c:pt>
                <c:pt idx="160">
                  <c:v>3.05991712957621E-2</c:v>
                </c:pt>
                <c:pt idx="161">
                  <c:v>2.1607825532555601E-2</c:v>
                </c:pt>
                <c:pt idx="162">
                  <c:v>1.5192139893770201E-2</c:v>
                </c:pt>
                <c:pt idx="163">
                  <c:v>1.4376038685441E-2</c:v>
                </c:pt>
                <c:pt idx="164">
                  <c:v>2.1986246109008799E-2</c:v>
                </c:pt>
                <c:pt idx="165">
                  <c:v>1.87805220484734E-2</c:v>
                </c:pt>
                <c:pt idx="166">
                  <c:v>2.1808590739965401E-2</c:v>
                </c:pt>
                <c:pt idx="167">
                  <c:v>2.3051425814628601E-2</c:v>
                </c:pt>
                <c:pt idx="168">
                  <c:v>2.0835407078266099E-2</c:v>
                </c:pt>
                <c:pt idx="169">
                  <c:v>2.0261254161596302E-2</c:v>
                </c:pt>
                <c:pt idx="170">
                  <c:v>2.10655219852924E-2</c:v>
                </c:pt>
                <c:pt idx="171">
                  <c:v>2.4398930370807599E-2</c:v>
                </c:pt>
                <c:pt idx="172">
                  <c:v>1.3427920639514901E-2</c:v>
                </c:pt>
                <c:pt idx="173">
                  <c:v>2.2684091702103601E-2</c:v>
                </c:pt>
                <c:pt idx="174">
                  <c:v>2.0411681383848201E-2</c:v>
                </c:pt>
                <c:pt idx="175">
                  <c:v>2.72998493164778E-2</c:v>
                </c:pt>
                <c:pt idx="176">
                  <c:v>2.0074842497706399E-2</c:v>
                </c:pt>
                <c:pt idx="177">
                  <c:v>1.5499939210712899E-2</c:v>
                </c:pt>
                <c:pt idx="178">
                  <c:v>1.7760206013917899E-2</c:v>
                </c:pt>
                <c:pt idx="179">
                  <c:v>1.76101233810186E-2</c:v>
                </c:pt>
                <c:pt idx="180">
                  <c:v>2.88446992635727E-2</c:v>
                </c:pt>
                <c:pt idx="181">
                  <c:v>2.2075168788433099E-2</c:v>
                </c:pt>
                <c:pt idx="182">
                  <c:v>1.5299201011657699E-2</c:v>
                </c:pt>
                <c:pt idx="183">
                  <c:v>1.6124159097671498E-2</c:v>
                </c:pt>
                <c:pt idx="184">
                  <c:v>1.8295446410775199E-2</c:v>
                </c:pt>
                <c:pt idx="185">
                  <c:v>1.5898564830422401E-2</c:v>
                </c:pt>
                <c:pt idx="186">
                  <c:v>2.0399563014507301E-2</c:v>
                </c:pt>
                <c:pt idx="187">
                  <c:v>1.08959525823593E-2</c:v>
                </c:pt>
                <c:pt idx="188">
                  <c:v>1.87333282083273E-2</c:v>
                </c:pt>
                <c:pt idx="189">
                  <c:v>1.81602574884892E-2</c:v>
                </c:pt>
                <c:pt idx="190">
                  <c:v>1.40333212912083E-2</c:v>
                </c:pt>
                <c:pt idx="191">
                  <c:v>2.31678653508425E-2</c:v>
                </c:pt>
                <c:pt idx="192">
                  <c:v>7.0014093071222297E-3</c:v>
                </c:pt>
                <c:pt idx="193">
                  <c:v>1.8806256353855098E-2</c:v>
                </c:pt>
                <c:pt idx="194">
                  <c:v>1.4090926386416E-2</c:v>
                </c:pt>
                <c:pt idx="195">
                  <c:v>1.7546309158206E-2</c:v>
                </c:pt>
                <c:pt idx="196">
                  <c:v>1.7854675650596601E-2</c:v>
                </c:pt>
                <c:pt idx="197">
                  <c:v>1.6669593751430501E-2</c:v>
                </c:pt>
                <c:pt idx="198">
                  <c:v>1.2839741073548801E-2</c:v>
                </c:pt>
                <c:pt idx="199">
                  <c:v>1.5736512839794201E-2</c:v>
                </c:pt>
                <c:pt idx="200">
                  <c:v>1.58174410462379E-2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0.34892579913139299</c:v>
                </c:pt>
                <c:pt idx="2">
                  <c:v>0.71985870599746704</c:v>
                </c:pt>
                <c:pt idx="3">
                  <c:v>1.05127596855164</c:v>
                </c:pt>
                <c:pt idx="4">
                  <c:v>1.2958124876022299</c:v>
                </c:pt>
                <c:pt idx="5">
                  <c:v>1.48088395595551</c:v>
                </c:pt>
                <c:pt idx="6">
                  <c:v>1.5666986703872701</c:v>
                </c:pt>
                <c:pt idx="7">
                  <c:v>1.49902355670929</c:v>
                </c:pt>
                <c:pt idx="8">
                  <c:v>1.50355052947998</c:v>
                </c:pt>
                <c:pt idx="9">
                  <c:v>1.6062259674072299</c:v>
                </c:pt>
                <c:pt idx="10">
                  <c:v>1.6305723190307599</c:v>
                </c:pt>
                <c:pt idx="11">
                  <c:v>1.9826619625091599</c:v>
                </c:pt>
                <c:pt idx="12">
                  <c:v>2.3285799026489298</c:v>
                </c:pt>
                <c:pt idx="13">
                  <c:v>2.3775053024292001</c:v>
                </c:pt>
                <c:pt idx="14">
                  <c:v>2.2598679065704301</c:v>
                </c:pt>
                <c:pt idx="15">
                  <c:v>2.07978487014771</c:v>
                </c:pt>
                <c:pt idx="16">
                  <c:v>1.9945760965347299</c:v>
                </c:pt>
                <c:pt idx="17">
                  <c:v>1.82635986804962</c:v>
                </c:pt>
                <c:pt idx="18">
                  <c:v>1.68248403072357</c:v>
                </c:pt>
                <c:pt idx="19">
                  <c:v>1.59941959381104</c:v>
                </c:pt>
                <c:pt idx="20">
                  <c:v>1.6010125875473</c:v>
                </c:pt>
                <c:pt idx="21">
                  <c:v>1.50322282314301</c:v>
                </c:pt>
                <c:pt idx="22">
                  <c:v>1.5155664682388299</c:v>
                </c:pt>
                <c:pt idx="23">
                  <c:v>1.49439120292664</c:v>
                </c:pt>
                <c:pt idx="24">
                  <c:v>1.5136623382568399</c:v>
                </c:pt>
                <c:pt idx="25">
                  <c:v>1.4768934249877901</c:v>
                </c:pt>
                <c:pt idx="26">
                  <c:v>1.4092278480529801</c:v>
                </c:pt>
                <c:pt idx="27">
                  <c:v>1.3771730661392201</c:v>
                </c:pt>
                <c:pt idx="28">
                  <c:v>1.31438171863556</c:v>
                </c:pt>
                <c:pt idx="29">
                  <c:v>1.3147785663604701</c:v>
                </c:pt>
                <c:pt idx="30">
                  <c:v>1.28339099884033</c:v>
                </c:pt>
                <c:pt idx="31">
                  <c:v>1.23872482776642</c:v>
                </c:pt>
                <c:pt idx="32">
                  <c:v>1.29962170124054</c:v>
                </c:pt>
                <c:pt idx="33">
                  <c:v>1.1924524307251001</c:v>
                </c:pt>
                <c:pt idx="34">
                  <c:v>1.1327623128891</c:v>
                </c:pt>
                <c:pt idx="35">
                  <c:v>1.0938624143600499</c:v>
                </c:pt>
                <c:pt idx="36">
                  <c:v>1.0989958047866799</c:v>
                </c:pt>
                <c:pt idx="37">
                  <c:v>1.07288658618927</c:v>
                </c:pt>
                <c:pt idx="38">
                  <c:v>1.02812504768372</c:v>
                </c:pt>
                <c:pt idx="39">
                  <c:v>0.95188164710998502</c:v>
                </c:pt>
                <c:pt idx="40">
                  <c:v>0.96749764680862405</c:v>
                </c:pt>
                <c:pt idx="41">
                  <c:v>0.91105073690414395</c:v>
                </c:pt>
                <c:pt idx="42">
                  <c:v>0.86266744136810303</c:v>
                </c:pt>
                <c:pt idx="43">
                  <c:v>0.80699145793914795</c:v>
                </c:pt>
                <c:pt idx="44">
                  <c:v>0.76920861005783103</c:v>
                </c:pt>
                <c:pt idx="45">
                  <c:v>0.74863976240158103</c:v>
                </c:pt>
                <c:pt idx="46">
                  <c:v>0.725430548191071</c:v>
                </c:pt>
                <c:pt idx="47">
                  <c:v>0.71613216400146495</c:v>
                </c:pt>
                <c:pt idx="48">
                  <c:v>0.66964459419250499</c:v>
                </c:pt>
                <c:pt idx="49">
                  <c:v>0.65152955055236805</c:v>
                </c:pt>
                <c:pt idx="50">
                  <c:v>0.66522276401519798</c:v>
                </c:pt>
                <c:pt idx="51">
                  <c:v>0.58243316411972001</c:v>
                </c:pt>
                <c:pt idx="52">
                  <c:v>0.61685556173324596</c:v>
                </c:pt>
                <c:pt idx="53">
                  <c:v>0.56885230541229204</c:v>
                </c:pt>
                <c:pt idx="54">
                  <c:v>0.56486117839813199</c:v>
                </c:pt>
                <c:pt idx="55">
                  <c:v>0.60317760705947898</c:v>
                </c:pt>
                <c:pt idx="56">
                  <c:v>0.59071451425552401</c:v>
                </c:pt>
                <c:pt idx="57">
                  <c:v>0.57452756166458097</c:v>
                </c:pt>
                <c:pt idx="58">
                  <c:v>0.54828035831451405</c:v>
                </c:pt>
                <c:pt idx="59">
                  <c:v>0.556948602199554</c:v>
                </c:pt>
                <c:pt idx="60">
                  <c:v>0.534781754016876</c:v>
                </c:pt>
                <c:pt idx="61">
                  <c:v>0.53369754552841198</c:v>
                </c:pt>
                <c:pt idx="62">
                  <c:v>0.51641446352005005</c:v>
                </c:pt>
                <c:pt idx="63">
                  <c:v>0.49330183863639798</c:v>
                </c:pt>
                <c:pt idx="64">
                  <c:v>0.51465302705764804</c:v>
                </c:pt>
                <c:pt idx="65">
                  <c:v>0.48507800698280301</c:v>
                </c:pt>
                <c:pt idx="66">
                  <c:v>0.46586588025093101</c:v>
                </c:pt>
                <c:pt idx="67">
                  <c:v>0.46801465749740601</c:v>
                </c:pt>
                <c:pt idx="68">
                  <c:v>0.45178323984146102</c:v>
                </c:pt>
                <c:pt idx="69">
                  <c:v>0.439999669790268</c:v>
                </c:pt>
                <c:pt idx="70">
                  <c:v>0.45778968930244401</c:v>
                </c:pt>
                <c:pt idx="71">
                  <c:v>0.425193190574646</c:v>
                </c:pt>
                <c:pt idx="72">
                  <c:v>0.43163207173347501</c:v>
                </c:pt>
                <c:pt idx="73">
                  <c:v>0.469419896602631</c:v>
                </c:pt>
                <c:pt idx="74">
                  <c:v>0.43188798427581798</c:v>
                </c:pt>
                <c:pt idx="75">
                  <c:v>0.37409996986389199</c:v>
                </c:pt>
                <c:pt idx="76">
                  <c:v>0.34114962816238398</c:v>
                </c:pt>
                <c:pt idx="77">
                  <c:v>0.29946044087410001</c:v>
                </c:pt>
                <c:pt idx="78">
                  <c:v>0.21205547451973</c:v>
                </c:pt>
                <c:pt idx="79">
                  <c:v>0.17905263602733601</c:v>
                </c:pt>
                <c:pt idx="80">
                  <c:v>0.13963857293129001</c:v>
                </c:pt>
                <c:pt idx="81">
                  <c:v>0.12538528442382799</c:v>
                </c:pt>
                <c:pt idx="82">
                  <c:v>0.120851032435894</c:v>
                </c:pt>
                <c:pt idx="83">
                  <c:v>0.122301898896694</c:v>
                </c:pt>
                <c:pt idx="84">
                  <c:v>0.116471476852894</c:v>
                </c:pt>
                <c:pt idx="85">
                  <c:v>0.10929092764854401</c:v>
                </c:pt>
                <c:pt idx="86">
                  <c:v>9.7618885338306399E-2</c:v>
                </c:pt>
                <c:pt idx="87">
                  <c:v>8.2363687455654103E-2</c:v>
                </c:pt>
                <c:pt idx="88">
                  <c:v>7.9754054546356201E-2</c:v>
                </c:pt>
                <c:pt idx="89">
                  <c:v>7.7283792197704301E-2</c:v>
                </c:pt>
                <c:pt idx="90">
                  <c:v>6.5450534224510207E-2</c:v>
                </c:pt>
                <c:pt idx="91">
                  <c:v>6.0120958834886599E-2</c:v>
                </c:pt>
                <c:pt idx="92">
                  <c:v>5.9755608439445503E-2</c:v>
                </c:pt>
                <c:pt idx="93">
                  <c:v>5.7109300047159202E-2</c:v>
                </c:pt>
                <c:pt idx="94">
                  <c:v>4.5455705374479301E-2</c:v>
                </c:pt>
                <c:pt idx="95">
                  <c:v>4.78231012821198E-2</c:v>
                </c:pt>
                <c:pt idx="96">
                  <c:v>4.9591802060604102E-2</c:v>
                </c:pt>
                <c:pt idx="97">
                  <c:v>4.4637944549322101E-2</c:v>
                </c:pt>
                <c:pt idx="98">
                  <c:v>4.5948743820190402E-2</c:v>
                </c:pt>
                <c:pt idx="99">
                  <c:v>4.08451147377491E-2</c:v>
                </c:pt>
                <c:pt idx="100">
                  <c:v>4.3549131602048902E-2</c:v>
                </c:pt>
                <c:pt idx="101">
                  <c:v>5.2831906825303997E-2</c:v>
                </c:pt>
                <c:pt idx="102">
                  <c:v>4.9174938350915902E-2</c:v>
                </c:pt>
                <c:pt idx="103">
                  <c:v>3.9617232978343998E-2</c:v>
                </c:pt>
                <c:pt idx="104">
                  <c:v>3.46312783658504E-2</c:v>
                </c:pt>
                <c:pt idx="105">
                  <c:v>3.7256818264722803E-2</c:v>
                </c:pt>
                <c:pt idx="106">
                  <c:v>4.9210026860237101E-2</c:v>
                </c:pt>
                <c:pt idx="107">
                  <c:v>3.6332823336124399E-2</c:v>
                </c:pt>
                <c:pt idx="108">
                  <c:v>3.6207884550094598E-2</c:v>
                </c:pt>
                <c:pt idx="109">
                  <c:v>3.9540618658065803E-2</c:v>
                </c:pt>
                <c:pt idx="110">
                  <c:v>3.8256336003541898E-2</c:v>
                </c:pt>
                <c:pt idx="111">
                  <c:v>3.6929447203874602E-2</c:v>
                </c:pt>
                <c:pt idx="112">
                  <c:v>3.3432736992835999E-2</c:v>
                </c:pt>
                <c:pt idx="113">
                  <c:v>2.7529142796993301E-2</c:v>
                </c:pt>
                <c:pt idx="114">
                  <c:v>3.0404549092054398E-2</c:v>
                </c:pt>
                <c:pt idx="115">
                  <c:v>3.8818255066871601E-2</c:v>
                </c:pt>
                <c:pt idx="116">
                  <c:v>3.8695327937602997E-2</c:v>
                </c:pt>
                <c:pt idx="117">
                  <c:v>4.0209740400314303E-2</c:v>
                </c:pt>
                <c:pt idx="118">
                  <c:v>2.8421370312571501E-2</c:v>
                </c:pt>
                <c:pt idx="119">
                  <c:v>3.6240708082914401E-2</c:v>
                </c:pt>
                <c:pt idx="120">
                  <c:v>3.0447304248809801E-2</c:v>
                </c:pt>
                <c:pt idx="121">
                  <c:v>3.46767045557499E-2</c:v>
                </c:pt>
                <c:pt idx="122">
                  <c:v>3.5275626927614198E-2</c:v>
                </c:pt>
                <c:pt idx="123">
                  <c:v>2.6986073702573801E-2</c:v>
                </c:pt>
                <c:pt idx="124">
                  <c:v>2.6262182742357299E-2</c:v>
                </c:pt>
                <c:pt idx="125">
                  <c:v>3.30317877233028E-2</c:v>
                </c:pt>
                <c:pt idx="126">
                  <c:v>3.8491174578666701E-2</c:v>
                </c:pt>
                <c:pt idx="127">
                  <c:v>2.8864905238151599E-2</c:v>
                </c:pt>
                <c:pt idx="128">
                  <c:v>2.5483639910817101E-2</c:v>
                </c:pt>
                <c:pt idx="129">
                  <c:v>2.6941616088151901E-2</c:v>
                </c:pt>
                <c:pt idx="130">
                  <c:v>3.2173566520214102E-2</c:v>
                </c:pt>
                <c:pt idx="131">
                  <c:v>3.4027606248855598E-2</c:v>
                </c:pt>
                <c:pt idx="132">
                  <c:v>2.8969991952180901E-2</c:v>
                </c:pt>
                <c:pt idx="133">
                  <c:v>2.84508764743805E-2</c:v>
                </c:pt>
                <c:pt idx="134">
                  <c:v>2.6000563055276898E-2</c:v>
                </c:pt>
                <c:pt idx="135">
                  <c:v>3.1281407922506298E-2</c:v>
                </c:pt>
                <c:pt idx="136">
                  <c:v>3.2318446785211598E-2</c:v>
                </c:pt>
                <c:pt idx="137">
                  <c:v>2.4038290604949001E-2</c:v>
                </c:pt>
                <c:pt idx="138">
                  <c:v>2.3414758965373001E-2</c:v>
                </c:pt>
                <c:pt idx="139">
                  <c:v>2.23654434084892E-2</c:v>
                </c:pt>
                <c:pt idx="140">
                  <c:v>3.7941649556160001E-2</c:v>
                </c:pt>
                <c:pt idx="141">
                  <c:v>3.0012225732207298E-2</c:v>
                </c:pt>
                <c:pt idx="142">
                  <c:v>2.7049222961068198E-2</c:v>
                </c:pt>
                <c:pt idx="143">
                  <c:v>2.3276228457689299E-2</c:v>
                </c:pt>
                <c:pt idx="144">
                  <c:v>2.1092748269438698E-2</c:v>
                </c:pt>
                <c:pt idx="145">
                  <c:v>2.8560638427734399E-2</c:v>
                </c:pt>
                <c:pt idx="146">
                  <c:v>2.6519099250435801E-2</c:v>
                </c:pt>
                <c:pt idx="147">
                  <c:v>2.59002782404423E-2</c:v>
                </c:pt>
                <c:pt idx="148">
                  <c:v>2.52157840877771E-2</c:v>
                </c:pt>
                <c:pt idx="149">
                  <c:v>2.7359951287508E-2</c:v>
                </c:pt>
                <c:pt idx="150">
                  <c:v>2.22226269543171E-2</c:v>
                </c:pt>
                <c:pt idx="151">
                  <c:v>3.3624652773141903E-2</c:v>
                </c:pt>
                <c:pt idx="152">
                  <c:v>2.7041891589760801E-2</c:v>
                </c:pt>
                <c:pt idx="153">
                  <c:v>2.97038592398167E-2</c:v>
                </c:pt>
                <c:pt idx="154">
                  <c:v>1.9393229857087101E-2</c:v>
                </c:pt>
                <c:pt idx="155">
                  <c:v>2.35653333365917E-2</c:v>
                </c:pt>
                <c:pt idx="156">
                  <c:v>2.4282660335302401E-2</c:v>
                </c:pt>
                <c:pt idx="157">
                  <c:v>2.0420156419277202E-2</c:v>
                </c:pt>
                <c:pt idx="158">
                  <c:v>1.40330959111452E-2</c:v>
                </c:pt>
                <c:pt idx="159">
                  <c:v>2.4636782705783799E-2</c:v>
                </c:pt>
                <c:pt idx="160">
                  <c:v>2.73747723549604E-2</c:v>
                </c:pt>
                <c:pt idx="161">
                  <c:v>3.2172076404094703E-2</c:v>
                </c:pt>
                <c:pt idx="162">
                  <c:v>1.32184652611613E-2</c:v>
                </c:pt>
                <c:pt idx="163">
                  <c:v>2.46334224939346E-2</c:v>
                </c:pt>
                <c:pt idx="164">
                  <c:v>1.8454268574714699E-2</c:v>
                </c:pt>
                <c:pt idx="165">
                  <c:v>2.94119585305452E-2</c:v>
                </c:pt>
                <c:pt idx="166">
                  <c:v>1.7999814823269799E-2</c:v>
                </c:pt>
                <c:pt idx="167">
                  <c:v>2.1318605169653899E-2</c:v>
                </c:pt>
                <c:pt idx="168">
                  <c:v>1.74305271357298E-2</c:v>
                </c:pt>
                <c:pt idx="169">
                  <c:v>2.53964271396399E-2</c:v>
                </c:pt>
                <c:pt idx="170">
                  <c:v>2.48334482312202E-2</c:v>
                </c:pt>
                <c:pt idx="171">
                  <c:v>2.1587915718555499E-2</c:v>
                </c:pt>
                <c:pt idx="172">
                  <c:v>1.7150081694126101E-2</c:v>
                </c:pt>
                <c:pt idx="173">
                  <c:v>1.76815949380398E-2</c:v>
                </c:pt>
                <c:pt idx="174">
                  <c:v>2.1062660962343199E-2</c:v>
                </c:pt>
                <c:pt idx="175">
                  <c:v>2.64588072896004E-2</c:v>
                </c:pt>
                <c:pt idx="176">
                  <c:v>2.3313395678997002E-2</c:v>
                </c:pt>
                <c:pt idx="177">
                  <c:v>1.4174754731357099E-2</c:v>
                </c:pt>
                <c:pt idx="178">
                  <c:v>1.43257640302181E-2</c:v>
                </c:pt>
                <c:pt idx="179">
                  <c:v>2.31663715094328E-2</c:v>
                </c:pt>
                <c:pt idx="180">
                  <c:v>2.4328699335455901E-2</c:v>
                </c:pt>
                <c:pt idx="181">
                  <c:v>2.09828000515699E-2</c:v>
                </c:pt>
                <c:pt idx="182">
                  <c:v>1.5603068284690399E-2</c:v>
                </c:pt>
                <c:pt idx="183">
                  <c:v>1.92191600799561E-2</c:v>
                </c:pt>
                <c:pt idx="184">
                  <c:v>1.33411269634962E-2</c:v>
                </c:pt>
                <c:pt idx="185">
                  <c:v>2.04141475260258E-2</c:v>
                </c:pt>
                <c:pt idx="186">
                  <c:v>1.87758486717939E-2</c:v>
                </c:pt>
                <c:pt idx="187">
                  <c:v>1.8282890319824201E-2</c:v>
                </c:pt>
                <c:pt idx="188">
                  <c:v>1.7448008060455301E-2</c:v>
                </c:pt>
                <c:pt idx="189">
                  <c:v>2.6234930381178901E-2</c:v>
                </c:pt>
                <c:pt idx="190">
                  <c:v>1.6941072419285799E-2</c:v>
                </c:pt>
                <c:pt idx="191">
                  <c:v>2.3488081991672499E-2</c:v>
                </c:pt>
                <c:pt idx="192">
                  <c:v>1.7332050949335098E-2</c:v>
                </c:pt>
                <c:pt idx="193">
                  <c:v>1.51113821193576E-2</c:v>
                </c:pt>
                <c:pt idx="194">
                  <c:v>2.2716430947184601E-2</c:v>
                </c:pt>
                <c:pt idx="195">
                  <c:v>1.6653543338179599E-2</c:v>
                </c:pt>
                <c:pt idx="196">
                  <c:v>2.0515704527497299E-2</c:v>
                </c:pt>
                <c:pt idx="197">
                  <c:v>1.7464280128479E-2</c:v>
                </c:pt>
                <c:pt idx="198">
                  <c:v>1.39223579317331E-2</c:v>
                </c:pt>
                <c:pt idx="199">
                  <c:v>2.0865958184003799E-2</c:v>
                </c:pt>
                <c:pt idx="200">
                  <c:v>1.7038624733686399E-2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2.1583382040262201E-3</c:v>
                </c:pt>
                <c:pt idx="2">
                  <c:v>0.43096202611923201</c:v>
                </c:pt>
                <c:pt idx="3">
                  <c:v>0.78804248571395896</c:v>
                </c:pt>
                <c:pt idx="4">
                  <c:v>1.1283491849899301</c:v>
                </c:pt>
                <c:pt idx="5">
                  <c:v>1.30920374393463</c:v>
                </c:pt>
                <c:pt idx="6">
                  <c:v>1.4531288146972701</c:v>
                </c:pt>
                <c:pt idx="7">
                  <c:v>1.3818261623382599</c:v>
                </c:pt>
                <c:pt idx="8">
                  <c:v>1.44507992267609</c:v>
                </c:pt>
                <c:pt idx="9">
                  <c:v>1.44941401481628</c:v>
                </c:pt>
                <c:pt idx="10">
                  <c:v>1.5562765598297099</c:v>
                </c:pt>
                <c:pt idx="11">
                  <c:v>1.65008008480072</c:v>
                </c:pt>
                <c:pt idx="12">
                  <c:v>2.2797441482543901</c:v>
                </c:pt>
                <c:pt idx="13">
                  <c:v>2.3571856021881099</c:v>
                </c:pt>
                <c:pt idx="14">
                  <c:v>2.3758909702300999</c:v>
                </c:pt>
                <c:pt idx="15">
                  <c:v>2.3222689628601101</c:v>
                </c:pt>
                <c:pt idx="16">
                  <c:v>2.12936162948608</c:v>
                </c:pt>
                <c:pt idx="17">
                  <c:v>1.9928842782974201</c:v>
                </c:pt>
                <c:pt idx="18">
                  <c:v>1.8858083486557</c:v>
                </c:pt>
                <c:pt idx="19">
                  <c:v>1.7470897436142001</c:v>
                </c:pt>
                <c:pt idx="20">
                  <c:v>1.7121365070343</c:v>
                </c:pt>
                <c:pt idx="21">
                  <c:v>1.58195996284485</c:v>
                </c:pt>
                <c:pt idx="22">
                  <c:v>1.5672956705093399</c:v>
                </c:pt>
                <c:pt idx="23">
                  <c:v>1.5376671552658101</c:v>
                </c:pt>
                <c:pt idx="24">
                  <c:v>1.47114241123199</c:v>
                </c:pt>
                <c:pt idx="25">
                  <c:v>1.5140866041183501</c:v>
                </c:pt>
                <c:pt idx="26">
                  <c:v>1.4617862701416</c:v>
                </c:pt>
                <c:pt idx="27">
                  <c:v>1.3954576253891</c:v>
                </c:pt>
                <c:pt idx="28">
                  <c:v>1.37428534030914</c:v>
                </c:pt>
                <c:pt idx="29">
                  <c:v>1.37472236156464</c:v>
                </c:pt>
                <c:pt idx="30">
                  <c:v>1.28861737251282</c:v>
                </c:pt>
                <c:pt idx="31">
                  <c:v>1.2503916025161701</c:v>
                </c:pt>
                <c:pt idx="32">
                  <c:v>1.26181197166443</c:v>
                </c:pt>
                <c:pt idx="33">
                  <c:v>1.27462422847748</c:v>
                </c:pt>
                <c:pt idx="34">
                  <c:v>1.1650378704071001</c:v>
                </c:pt>
                <c:pt idx="35">
                  <c:v>1.1788635253906301</c:v>
                </c:pt>
                <c:pt idx="36">
                  <c:v>1.10323357582092</c:v>
                </c:pt>
                <c:pt idx="37">
                  <c:v>1.08438897132874</c:v>
                </c:pt>
                <c:pt idx="38">
                  <c:v>1.1087232828140301</c:v>
                </c:pt>
                <c:pt idx="39">
                  <c:v>1.0709260702133201</c:v>
                </c:pt>
                <c:pt idx="40">
                  <c:v>0.96875911951065097</c:v>
                </c:pt>
                <c:pt idx="41">
                  <c:v>0.90426433086395297</c:v>
                </c:pt>
                <c:pt idx="42">
                  <c:v>0.93386602401733398</c:v>
                </c:pt>
                <c:pt idx="43">
                  <c:v>0.85885751247405995</c:v>
                </c:pt>
                <c:pt idx="44">
                  <c:v>0.83356332778930697</c:v>
                </c:pt>
                <c:pt idx="45">
                  <c:v>0.781225025653839</c:v>
                </c:pt>
                <c:pt idx="46">
                  <c:v>0.75411880016326904</c:v>
                </c:pt>
                <c:pt idx="47">
                  <c:v>0.74698013067245495</c:v>
                </c:pt>
                <c:pt idx="48">
                  <c:v>0.72244048118591297</c:v>
                </c:pt>
                <c:pt idx="49">
                  <c:v>0.69388526678085305</c:v>
                </c:pt>
                <c:pt idx="50">
                  <c:v>0.68466985225677501</c:v>
                </c:pt>
                <c:pt idx="51">
                  <c:v>0.62454742193222001</c:v>
                </c:pt>
                <c:pt idx="52">
                  <c:v>0.61101913452148404</c:v>
                </c:pt>
                <c:pt idx="53">
                  <c:v>0.61187309026718095</c:v>
                </c:pt>
                <c:pt idx="54">
                  <c:v>0.60317450761795</c:v>
                </c:pt>
                <c:pt idx="55">
                  <c:v>0.58654737472534202</c:v>
                </c:pt>
                <c:pt idx="56">
                  <c:v>0.56216353178024303</c:v>
                </c:pt>
                <c:pt idx="57">
                  <c:v>0.56555044651031505</c:v>
                </c:pt>
                <c:pt idx="58">
                  <c:v>0.55454850196838401</c:v>
                </c:pt>
                <c:pt idx="59">
                  <c:v>0.55010485649108898</c:v>
                </c:pt>
                <c:pt idx="60">
                  <c:v>0.55036824941635099</c:v>
                </c:pt>
                <c:pt idx="61">
                  <c:v>0.53104668855667103</c:v>
                </c:pt>
                <c:pt idx="62">
                  <c:v>0.52157598733902</c:v>
                </c:pt>
                <c:pt idx="63">
                  <c:v>0.51893514394760099</c:v>
                </c:pt>
                <c:pt idx="64">
                  <c:v>0.48647978901863098</c:v>
                </c:pt>
                <c:pt idx="65">
                  <c:v>0.52915310859680198</c:v>
                </c:pt>
                <c:pt idx="66">
                  <c:v>0.48848462104797402</c:v>
                </c:pt>
                <c:pt idx="67">
                  <c:v>0.52426135540008501</c:v>
                </c:pt>
                <c:pt idx="68">
                  <c:v>0.43307292461395303</c:v>
                </c:pt>
                <c:pt idx="69">
                  <c:v>0.48276793956756597</c:v>
                </c:pt>
                <c:pt idx="70">
                  <c:v>0.46311056613922102</c:v>
                </c:pt>
                <c:pt idx="71">
                  <c:v>0.435509413480759</c:v>
                </c:pt>
                <c:pt idx="72">
                  <c:v>0.45876020193099998</c:v>
                </c:pt>
                <c:pt idx="73">
                  <c:v>0.38938185572624201</c:v>
                </c:pt>
                <c:pt idx="74">
                  <c:v>0.36509731411933899</c:v>
                </c:pt>
                <c:pt idx="75">
                  <c:v>0.41828206181526201</c:v>
                </c:pt>
                <c:pt idx="76">
                  <c:v>0.437009006738663</c:v>
                </c:pt>
                <c:pt idx="77">
                  <c:v>0.39874440431594799</c:v>
                </c:pt>
                <c:pt idx="78">
                  <c:v>0.36782711744308499</c:v>
                </c:pt>
                <c:pt idx="79">
                  <c:v>0.36397451162338301</c:v>
                </c:pt>
                <c:pt idx="80">
                  <c:v>0.39636814594268799</c:v>
                </c:pt>
                <c:pt idx="81">
                  <c:v>0.358318001031876</c:v>
                </c:pt>
                <c:pt idx="82">
                  <c:v>0.33032321929931602</c:v>
                </c:pt>
                <c:pt idx="83">
                  <c:v>0.234268069267273</c:v>
                </c:pt>
                <c:pt idx="84">
                  <c:v>0.18172644078731501</c:v>
                </c:pt>
                <c:pt idx="85">
                  <c:v>0.166120946407318</c:v>
                </c:pt>
                <c:pt idx="86">
                  <c:v>0.138273805379868</c:v>
                </c:pt>
                <c:pt idx="87">
                  <c:v>0.12742321193218201</c:v>
                </c:pt>
                <c:pt idx="88">
                  <c:v>0.10916258394718199</c:v>
                </c:pt>
                <c:pt idx="89">
                  <c:v>0.105757743120193</c:v>
                </c:pt>
                <c:pt idx="90">
                  <c:v>8.9340113103389698E-2</c:v>
                </c:pt>
                <c:pt idx="91">
                  <c:v>9.7036279737949399E-2</c:v>
                </c:pt>
                <c:pt idx="92">
                  <c:v>7.8182600438594804E-2</c:v>
                </c:pt>
                <c:pt idx="93">
                  <c:v>6.9460652768611894E-2</c:v>
                </c:pt>
                <c:pt idx="94">
                  <c:v>6.6360704600811005E-2</c:v>
                </c:pt>
                <c:pt idx="95">
                  <c:v>5.0166416913270999E-2</c:v>
                </c:pt>
                <c:pt idx="96">
                  <c:v>5.5099248886108398E-2</c:v>
                </c:pt>
                <c:pt idx="97">
                  <c:v>5.0209321081638301E-2</c:v>
                </c:pt>
                <c:pt idx="98">
                  <c:v>4.87421937286854E-2</c:v>
                </c:pt>
                <c:pt idx="99">
                  <c:v>5.5131100118160199E-2</c:v>
                </c:pt>
                <c:pt idx="100">
                  <c:v>4.4548615813255303E-2</c:v>
                </c:pt>
                <c:pt idx="101">
                  <c:v>4.38069477677345E-2</c:v>
                </c:pt>
                <c:pt idx="102">
                  <c:v>4.8245564103126498E-2</c:v>
                </c:pt>
                <c:pt idx="103">
                  <c:v>4.9018252640962601E-2</c:v>
                </c:pt>
                <c:pt idx="104">
                  <c:v>4.0968544781207997E-2</c:v>
                </c:pt>
                <c:pt idx="105">
                  <c:v>3.5874616354703903E-2</c:v>
                </c:pt>
                <c:pt idx="106">
                  <c:v>4.1164860129356398E-2</c:v>
                </c:pt>
                <c:pt idx="107">
                  <c:v>3.9764381945133202E-2</c:v>
                </c:pt>
                <c:pt idx="108">
                  <c:v>4.24994602799416E-2</c:v>
                </c:pt>
                <c:pt idx="109">
                  <c:v>4.16141599416733E-2</c:v>
                </c:pt>
                <c:pt idx="110">
                  <c:v>3.3014170825481401E-2</c:v>
                </c:pt>
                <c:pt idx="111">
                  <c:v>4.33321557939053E-2</c:v>
                </c:pt>
                <c:pt idx="112">
                  <c:v>4.1497260332107502E-2</c:v>
                </c:pt>
                <c:pt idx="113">
                  <c:v>4.3085310608148603E-2</c:v>
                </c:pt>
                <c:pt idx="114">
                  <c:v>3.8597263395786299E-2</c:v>
                </c:pt>
                <c:pt idx="115">
                  <c:v>2.5173595175147102E-2</c:v>
                </c:pt>
                <c:pt idx="116">
                  <c:v>3.2159190624952302E-2</c:v>
                </c:pt>
                <c:pt idx="117">
                  <c:v>4.3662667274475098E-2</c:v>
                </c:pt>
                <c:pt idx="118">
                  <c:v>4.3075598776340498E-2</c:v>
                </c:pt>
                <c:pt idx="119">
                  <c:v>4.0225371718406698E-2</c:v>
                </c:pt>
                <c:pt idx="120">
                  <c:v>3.1955257058143602E-2</c:v>
                </c:pt>
                <c:pt idx="121">
                  <c:v>3.3965598791837699E-2</c:v>
                </c:pt>
                <c:pt idx="122">
                  <c:v>3.6649502813816098E-2</c:v>
                </c:pt>
                <c:pt idx="123">
                  <c:v>3.9458390325307797E-2</c:v>
                </c:pt>
                <c:pt idx="124">
                  <c:v>3.4819919615983998E-2</c:v>
                </c:pt>
                <c:pt idx="125">
                  <c:v>3.4774232655763598E-2</c:v>
                </c:pt>
                <c:pt idx="126">
                  <c:v>2.5633933022618301E-2</c:v>
                </c:pt>
                <c:pt idx="127">
                  <c:v>3.3638756722211803E-2</c:v>
                </c:pt>
                <c:pt idx="128">
                  <c:v>3.3745866268873201E-2</c:v>
                </c:pt>
                <c:pt idx="129">
                  <c:v>2.9044924303889299E-2</c:v>
                </c:pt>
                <c:pt idx="130">
                  <c:v>3.1137991696596101E-2</c:v>
                </c:pt>
                <c:pt idx="131">
                  <c:v>3.34982872009277E-2</c:v>
                </c:pt>
                <c:pt idx="132">
                  <c:v>3.0386386439204199E-2</c:v>
                </c:pt>
                <c:pt idx="133">
                  <c:v>3.7263534963130999E-2</c:v>
                </c:pt>
                <c:pt idx="134">
                  <c:v>2.9140179976820901E-2</c:v>
                </c:pt>
                <c:pt idx="135">
                  <c:v>2.9174717143178E-2</c:v>
                </c:pt>
                <c:pt idx="136">
                  <c:v>3.2549299299716901E-2</c:v>
                </c:pt>
                <c:pt idx="137">
                  <c:v>3.2823264598846401E-2</c:v>
                </c:pt>
                <c:pt idx="138">
                  <c:v>3.17886434495449E-2</c:v>
                </c:pt>
                <c:pt idx="139">
                  <c:v>2.5000559166073799E-2</c:v>
                </c:pt>
                <c:pt idx="140">
                  <c:v>2.5762943550944301E-2</c:v>
                </c:pt>
                <c:pt idx="141">
                  <c:v>2.69242841750383E-2</c:v>
                </c:pt>
                <c:pt idx="142">
                  <c:v>3.2412040978670099E-2</c:v>
                </c:pt>
                <c:pt idx="143">
                  <c:v>2.9729304835200299E-2</c:v>
                </c:pt>
                <c:pt idx="144">
                  <c:v>2.1086364984512301E-2</c:v>
                </c:pt>
                <c:pt idx="145">
                  <c:v>2.4321949109435099E-2</c:v>
                </c:pt>
                <c:pt idx="146">
                  <c:v>2.8714783489704101E-2</c:v>
                </c:pt>
                <c:pt idx="147">
                  <c:v>2.74903867393732E-2</c:v>
                </c:pt>
                <c:pt idx="148">
                  <c:v>2.7772245928645099E-2</c:v>
                </c:pt>
                <c:pt idx="149">
                  <c:v>2.1129937842488299E-2</c:v>
                </c:pt>
                <c:pt idx="150">
                  <c:v>2.23659481853247E-2</c:v>
                </c:pt>
                <c:pt idx="151">
                  <c:v>2.6355005800723998E-2</c:v>
                </c:pt>
                <c:pt idx="152">
                  <c:v>2.8559118509292599E-2</c:v>
                </c:pt>
                <c:pt idx="153">
                  <c:v>2.9373567551374401E-2</c:v>
                </c:pt>
                <c:pt idx="154">
                  <c:v>1.7348693683743501E-2</c:v>
                </c:pt>
                <c:pt idx="155">
                  <c:v>1.9762463867664299E-2</c:v>
                </c:pt>
                <c:pt idx="156">
                  <c:v>2.9160048812627799E-2</c:v>
                </c:pt>
                <c:pt idx="157">
                  <c:v>2.33363173902035E-2</c:v>
                </c:pt>
                <c:pt idx="158">
                  <c:v>2.2190403193235401E-2</c:v>
                </c:pt>
                <c:pt idx="159">
                  <c:v>1.7780110239982602E-2</c:v>
                </c:pt>
                <c:pt idx="160">
                  <c:v>1.85417626053095E-2</c:v>
                </c:pt>
                <c:pt idx="161">
                  <c:v>2.71504763513803E-2</c:v>
                </c:pt>
                <c:pt idx="162">
                  <c:v>2.3126922547817199E-2</c:v>
                </c:pt>
                <c:pt idx="163">
                  <c:v>2.1511996164917901E-2</c:v>
                </c:pt>
                <c:pt idx="164">
                  <c:v>1.64342876523733E-2</c:v>
                </c:pt>
                <c:pt idx="165">
                  <c:v>1.99945811182261E-2</c:v>
                </c:pt>
                <c:pt idx="166">
                  <c:v>1.83381326496601E-2</c:v>
                </c:pt>
                <c:pt idx="167">
                  <c:v>2.1994562819600098E-2</c:v>
                </c:pt>
                <c:pt idx="168">
                  <c:v>1.6943903639912598E-2</c:v>
                </c:pt>
                <c:pt idx="169">
                  <c:v>1.7981408163905099E-2</c:v>
                </c:pt>
                <c:pt idx="170">
                  <c:v>2.08041314035654E-2</c:v>
                </c:pt>
                <c:pt idx="171">
                  <c:v>2.9503339901566498E-2</c:v>
                </c:pt>
                <c:pt idx="172">
                  <c:v>2.36105658113956E-2</c:v>
                </c:pt>
                <c:pt idx="173">
                  <c:v>1.7240665853023501E-2</c:v>
                </c:pt>
                <c:pt idx="174">
                  <c:v>2.02972833067179E-2</c:v>
                </c:pt>
                <c:pt idx="175">
                  <c:v>1.9668564200401299E-2</c:v>
                </c:pt>
                <c:pt idx="176">
                  <c:v>2.35695298761129E-2</c:v>
                </c:pt>
                <c:pt idx="177">
                  <c:v>1.8825907260179499E-2</c:v>
                </c:pt>
                <c:pt idx="178">
                  <c:v>1.70592050999403E-2</c:v>
                </c:pt>
                <c:pt idx="179">
                  <c:v>1.31558496505022E-2</c:v>
                </c:pt>
                <c:pt idx="180">
                  <c:v>1.9213952124118801E-2</c:v>
                </c:pt>
                <c:pt idx="181">
                  <c:v>2.2515676915645599E-2</c:v>
                </c:pt>
                <c:pt idx="182">
                  <c:v>2.1143794059753401E-2</c:v>
                </c:pt>
                <c:pt idx="183">
                  <c:v>1.9182430580258401E-2</c:v>
                </c:pt>
                <c:pt idx="184">
                  <c:v>1.2945608235895601E-2</c:v>
                </c:pt>
                <c:pt idx="185">
                  <c:v>1.3649395667016499E-2</c:v>
                </c:pt>
                <c:pt idx="186">
                  <c:v>2.12825872004032E-2</c:v>
                </c:pt>
                <c:pt idx="187">
                  <c:v>2.4350104853510902E-2</c:v>
                </c:pt>
                <c:pt idx="188">
                  <c:v>1.4027176424860999E-2</c:v>
                </c:pt>
                <c:pt idx="189">
                  <c:v>1.6661526635289199E-2</c:v>
                </c:pt>
                <c:pt idx="190">
                  <c:v>1.7352374270558399E-2</c:v>
                </c:pt>
                <c:pt idx="191">
                  <c:v>1.7948662862181702E-2</c:v>
                </c:pt>
                <c:pt idx="192">
                  <c:v>1.9741572439670601E-2</c:v>
                </c:pt>
                <c:pt idx="193">
                  <c:v>1.6813471913337701E-2</c:v>
                </c:pt>
                <c:pt idx="194">
                  <c:v>2.0017597824335098E-2</c:v>
                </c:pt>
                <c:pt idx="195">
                  <c:v>1.37621434405446E-2</c:v>
                </c:pt>
                <c:pt idx="196">
                  <c:v>1.8880296498537098E-2</c:v>
                </c:pt>
                <c:pt idx="197">
                  <c:v>1.40688456594944E-2</c:v>
                </c:pt>
                <c:pt idx="198">
                  <c:v>1.8094237893819799E-2</c:v>
                </c:pt>
                <c:pt idx="199">
                  <c:v>1.1899442411959201E-2</c:v>
                </c:pt>
                <c:pt idx="200">
                  <c:v>1.40800410881639E-2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0.197140857577324</c:v>
                </c:pt>
                <c:pt idx="2">
                  <c:v>0.60040330886840798</c:v>
                </c:pt>
                <c:pt idx="3">
                  <c:v>0.92489022016525302</c:v>
                </c:pt>
                <c:pt idx="4">
                  <c:v>1.23860740661621</c:v>
                </c:pt>
                <c:pt idx="5">
                  <c:v>1.44169461727142</c:v>
                </c:pt>
                <c:pt idx="6">
                  <c:v>1.53463900089264</c:v>
                </c:pt>
                <c:pt idx="7">
                  <c:v>1.4531135559082</c:v>
                </c:pt>
                <c:pt idx="8">
                  <c:v>1.5049800872802701</c:v>
                </c:pt>
                <c:pt idx="9">
                  <c:v>1.52555656433105</c:v>
                </c:pt>
                <c:pt idx="10">
                  <c:v>1.6010276079177901</c:v>
                </c:pt>
                <c:pt idx="11">
                  <c:v>1.8507041931152299</c:v>
                </c:pt>
                <c:pt idx="12">
                  <c:v>2.3828194141387899</c:v>
                </c:pt>
                <c:pt idx="13">
                  <c:v>2.3681187629699698</c:v>
                </c:pt>
                <c:pt idx="14">
                  <c:v>2.3757958412170401</c:v>
                </c:pt>
                <c:pt idx="15">
                  <c:v>2.2158989906311</c:v>
                </c:pt>
                <c:pt idx="16">
                  <c:v>2.0463550090789799</c:v>
                </c:pt>
                <c:pt idx="17">
                  <c:v>1.92367303371429</c:v>
                </c:pt>
                <c:pt idx="18">
                  <c:v>1.55232858657837</c:v>
                </c:pt>
                <c:pt idx="19">
                  <c:v>1.70205450057983</c:v>
                </c:pt>
                <c:pt idx="20">
                  <c:v>1.6204127073287999</c:v>
                </c:pt>
                <c:pt idx="21">
                  <c:v>1.5687445402145399</c:v>
                </c:pt>
                <c:pt idx="22">
                  <c:v>1.5617266893386801</c:v>
                </c:pt>
                <c:pt idx="23">
                  <c:v>1.5056805610656701</c:v>
                </c:pt>
                <c:pt idx="24">
                  <c:v>1.4732302427291899</c:v>
                </c:pt>
                <c:pt idx="25">
                  <c:v>1.4311326742172199</c:v>
                </c:pt>
                <c:pt idx="26">
                  <c:v>1.42666304111481</c:v>
                </c:pt>
                <c:pt idx="27">
                  <c:v>1.4038050174713099</c:v>
                </c:pt>
                <c:pt idx="28">
                  <c:v>1.3814423084259</c:v>
                </c:pt>
                <c:pt idx="29">
                  <c:v>1.3034336566925</c:v>
                </c:pt>
                <c:pt idx="30">
                  <c:v>1.2566057443618801</c:v>
                </c:pt>
                <c:pt idx="31">
                  <c:v>1.3046573400497401</c:v>
                </c:pt>
                <c:pt idx="32">
                  <c:v>1.3917367458343499</c:v>
                </c:pt>
                <c:pt idx="33">
                  <c:v>1.1848770380020099</c:v>
                </c:pt>
                <c:pt idx="34">
                  <c:v>1.13445580005646</c:v>
                </c:pt>
                <c:pt idx="35">
                  <c:v>1.1434733867645299</c:v>
                </c:pt>
                <c:pt idx="36">
                  <c:v>1.15349280834198</c:v>
                </c:pt>
                <c:pt idx="37">
                  <c:v>1.0690171718597401</c:v>
                </c:pt>
                <c:pt idx="38">
                  <c:v>1.0160616636276201</c:v>
                </c:pt>
                <c:pt idx="39">
                  <c:v>1.0124537944793699</c:v>
                </c:pt>
                <c:pt idx="40">
                  <c:v>0.96560353040695202</c:v>
                </c:pt>
                <c:pt idx="41">
                  <c:v>0.93306225538253795</c:v>
                </c:pt>
                <c:pt idx="42">
                  <c:v>0.86007469892501798</c:v>
                </c:pt>
                <c:pt idx="43">
                  <c:v>0.84755378961563099</c:v>
                </c:pt>
                <c:pt idx="44">
                  <c:v>0.80444735288619995</c:v>
                </c:pt>
                <c:pt idx="45">
                  <c:v>0.79758965969085704</c:v>
                </c:pt>
                <c:pt idx="46">
                  <c:v>0.79123961925506603</c:v>
                </c:pt>
                <c:pt idx="47">
                  <c:v>0.75343894958496105</c:v>
                </c:pt>
                <c:pt idx="48">
                  <c:v>0.68596613407134999</c:v>
                </c:pt>
                <c:pt idx="49">
                  <c:v>0.68266808986663796</c:v>
                </c:pt>
                <c:pt idx="50">
                  <c:v>0.66928803920745905</c:v>
                </c:pt>
                <c:pt idx="51">
                  <c:v>0.61787945032119795</c:v>
                </c:pt>
                <c:pt idx="52">
                  <c:v>0.61743897199630704</c:v>
                </c:pt>
                <c:pt idx="53">
                  <c:v>0.59831488132476796</c:v>
                </c:pt>
                <c:pt idx="54">
                  <c:v>0.60822802782058705</c:v>
                </c:pt>
                <c:pt idx="55">
                  <c:v>0.63148128986358598</c:v>
                </c:pt>
                <c:pt idx="56">
                  <c:v>0.57022541761398304</c:v>
                </c:pt>
                <c:pt idx="57">
                  <c:v>0.55921381711959794</c:v>
                </c:pt>
                <c:pt idx="58">
                  <c:v>0.54709452390670799</c:v>
                </c:pt>
                <c:pt idx="59">
                  <c:v>0.572604119777679</c:v>
                </c:pt>
                <c:pt idx="60">
                  <c:v>0.52416348457336404</c:v>
                </c:pt>
                <c:pt idx="61">
                  <c:v>0.51064628362655595</c:v>
                </c:pt>
                <c:pt idx="62">
                  <c:v>0.534773290157318</c:v>
                </c:pt>
                <c:pt idx="63">
                  <c:v>0.525745689868927</c:v>
                </c:pt>
                <c:pt idx="64">
                  <c:v>0.50540590286254905</c:v>
                </c:pt>
                <c:pt idx="65">
                  <c:v>0.49616956710815402</c:v>
                </c:pt>
                <c:pt idx="66">
                  <c:v>0.48455873131751998</c:v>
                </c:pt>
                <c:pt idx="67">
                  <c:v>0.45290872454643299</c:v>
                </c:pt>
                <c:pt idx="68">
                  <c:v>0.45499962568283098</c:v>
                </c:pt>
                <c:pt idx="69">
                  <c:v>0.46035930514335599</c:v>
                </c:pt>
                <c:pt idx="70">
                  <c:v>0.46087032556533802</c:v>
                </c:pt>
                <c:pt idx="71">
                  <c:v>0.353577971458435</c:v>
                </c:pt>
                <c:pt idx="72">
                  <c:v>0.445240437984467</c:v>
                </c:pt>
                <c:pt idx="73">
                  <c:v>0.44151952862739602</c:v>
                </c:pt>
                <c:pt idx="74">
                  <c:v>0.40527105331420898</c:v>
                </c:pt>
                <c:pt idx="75">
                  <c:v>0.43155619502067599</c:v>
                </c:pt>
                <c:pt idx="76">
                  <c:v>0.372862458229065</c:v>
                </c:pt>
                <c:pt idx="77">
                  <c:v>0.32740145921707198</c:v>
                </c:pt>
                <c:pt idx="78">
                  <c:v>0.31775993108749401</c:v>
                </c:pt>
                <c:pt idx="79">
                  <c:v>0.28554973006248502</c:v>
                </c:pt>
                <c:pt idx="80">
                  <c:v>0.22174660861492199</c:v>
                </c:pt>
                <c:pt idx="81">
                  <c:v>0.169379472732544</c:v>
                </c:pt>
                <c:pt idx="82">
                  <c:v>0.15880818665027599</c:v>
                </c:pt>
                <c:pt idx="83">
                  <c:v>0.118116110563278</c:v>
                </c:pt>
                <c:pt idx="84">
                  <c:v>0.10940775275230399</c:v>
                </c:pt>
                <c:pt idx="85">
                  <c:v>0.119560986757278</c:v>
                </c:pt>
                <c:pt idx="86">
                  <c:v>0.117652535438538</c:v>
                </c:pt>
                <c:pt idx="87">
                  <c:v>9.4871029257774395E-2</c:v>
                </c:pt>
                <c:pt idx="88">
                  <c:v>8.6976498365402194E-2</c:v>
                </c:pt>
                <c:pt idx="89">
                  <c:v>7.8103870153427096E-2</c:v>
                </c:pt>
                <c:pt idx="90">
                  <c:v>7.5466223061084706E-2</c:v>
                </c:pt>
                <c:pt idx="91">
                  <c:v>6.7510746419429807E-2</c:v>
                </c:pt>
                <c:pt idx="92">
                  <c:v>6.0963384807109798E-2</c:v>
                </c:pt>
                <c:pt idx="93">
                  <c:v>5.4088890552520801E-2</c:v>
                </c:pt>
                <c:pt idx="94">
                  <c:v>4.4783897697925602E-2</c:v>
                </c:pt>
                <c:pt idx="95">
                  <c:v>4.2952902615070301E-2</c:v>
                </c:pt>
                <c:pt idx="96">
                  <c:v>5.35867214202881E-2</c:v>
                </c:pt>
                <c:pt idx="97">
                  <c:v>5.2185826003551497E-2</c:v>
                </c:pt>
                <c:pt idx="98">
                  <c:v>4.7127075493335703E-2</c:v>
                </c:pt>
                <c:pt idx="99">
                  <c:v>4.8906877636909499E-2</c:v>
                </c:pt>
                <c:pt idx="100">
                  <c:v>4.3978843837976497E-2</c:v>
                </c:pt>
                <c:pt idx="101">
                  <c:v>4.99890372157097E-2</c:v>
                </c:pt>
                <c:pt idx="102">
                  <c:v>4.2949318885803202E-2</c:v>
                </c:pt>
                <c:pt idx="103">
                  <c:v>4.0778655558824498E-2</c:v>
                </c:pt>
                <c:pt idx="104">
                  <c:v>4.3722450733184801E-2</c:v>
                </c:pt>
                <c:pt idx="105">
                  <c:v>4.47057299315929E-2</c:v>
                </c:pt>
                <c:pt idx="106">
                  <c:v>4.6738240867853199E-2</c:v>
                </c:pt>
                <c:pt idx="107">
                  <c:v>3.9505433291196802E-2</c:v>
                </c:pt>
                <c:pt idx="108">
                  <c:v>4.2649380862712902E-2</c:v>
                </c:pt>
                <c:pt idx="109">
                  <c:v>3.9259061217308003E-2</c:v>
                </c:pt>
                <c:pt idx="110">
                  <c:v>3.5174131393432603E-2</c:v>
                </c:pt>
                <c:pt idx="111">
                  <c:v>5.0769496709108401E-2</c:v>
                </c:pt>
                <c:pt idx="112">
                  <c:v>3.9798334240913398E-2</c:v>
                </c:pt>
                <c:pt idx="113">
                  <c:v>4.2315233498811701E-2</c:v>
                </c:pt>
                <c:pt idx="114">
                  <c:v>3.7101734429597903E-2</c:v>
                </c:pt>
                <c:pt idx="115">
                  <c:v>3.8283020257949801E-2</c:v>
                </c:pt>
                <c:pt idx="116">
                  <c:v>3.41059342026711E-2</c:v>
                </c:pt>
                <c:pt idx="117">
                  <c:v>4.7174051403999301E-2</c:v>
                </c:pt>
                <c:pt idx="118">
                  <c:v>4.2583171278238303E-2</c:v>
                </c:pt>
                <c:pt idx="119">
                  <c:v>3.3196307718753801E-2</c:v>
                </c:pt>
                <c:pt idx="120">
                  <c:v>3.3186227083206198E-2</c:v>
                </c:pt>
                <c:pt idx="121">
                  <c:v>4.1463244706392302E-2</c:v>
                </c:pt>
                <c:pt idx="122">
                  <c:v>3.04818078875542E-2</c:v>
                </c:pt>
                <c:pt idx="123">
                  <c:v>2.7118084952235201E-2</c:v>
                </c:pt>
                <c:pt idx="124">
                  <c:v>3.15332524478436E-2</c:v>
                </c:pt>
                <c:pt idx="125">
                  <c:v>3.4605760127305998E-2</c:v>
                </c:pt>
                <c:pt idx="126">
                  <c:v>3.7335775792598697E-2</c:v>
                </c:pt>
                <c:pt idx="127">
                  <c:v>3.72819416224957E-2</c:v>
                </c:pt>
                <c:pt idx="128">
                  <c:v>2.89369188249111E-2</c:v>
                </c:pt>
                <c:pt idx="129">
                  <c:v>3.0496668070554699E-2</c:v>
                </c:pt>
                <c:pt idx="130">
                  <c:v>2.8915366157889401E-2</c:v>
                </c:pt>
                <c:pt idx="131">
                  <c:v>3.41385118663311E-2</c:v>
                </c:pt>
                <c:pt idx="132">
                  <c:v>3.0667152255773499E-2</c:v>
                </c:pt>
                <c:pt idx="133">
                  <c:v>2.7330674231052399E-2</c:v>
                </c:pt>
                <c:pt idx="134">
                  <c:v>2.5976929813623401E-2</c:v>
                </c:pt>
                <c:pt idx="135">
                  <c:v>2.7880942448973701E-2</c:v>
                </c:pt>
                <c:pt idx="136">
                  <c:v>3.5336453467607498E-2</c:v>
                </c:pt>
                <c:pt idx="137">
                  <c:v>3.0253311619162601E-2</c:v>
                </c:pt>
                <c:pt idx="138">
                  <c:v>2.61993817985058E-2</c:v>
                </c:pt>
                <c:pt idx="139">
                  <c:v>2.59486641734838E-2</c:v>
                </c:pt>
                <c:pt idx="140">
                  <c:v>2.8038065880536998E-2</c:v>
                </c:pt>
                <c:pt idx="141">
                  <c:v>3.7519890815019601E-2</c:v>
                </c:pt>
                <c:pt idx="142">
                  <c:v>2.54688542336226E-2</c:v>
                </c:pt>
                <c:pt idx="143">
                  <c:v>2.4943020194768899E-2</c:v>
                </c:pt>
                <c:pt idx="144">
                  <c:v>1.9755106419324899E-2</c:v>
                </c:pt>
                <c:pt idx="145">
                  <c:v>2.4195609614252999E-2</c:v>
                </c:pt>
                <c:pt idx="146">
                  <c:v>2.90807094424963E-2</c:v>
                </c:pt>
                <c:pt idx="147">
                  <c:v>2.7425412088632601E-2</c:v>
                </c:pt>
                <c:pt idx="148">
                  <c:v>2.17987969517708E-2</c:v>
                </c:pt>
                <c:pt idx="149">
                  <c:v>3.0620586127042802E-2</c:v>
                </c:pt>
                <c:pt idx="150">
                  <c:v>2.1042183041572599E-2</c:v>
                </c:pt>
                <c:pt idx="151">
                  <c:v>2.8960734605789198E-2</c:v>
                </c:pt>
                <c:pt idx="152">
                  <c:v>3.2406821846962003E-2</c:v>
                </c:pt>
                <c:pt idx="153">
                  <c:v>1.6673818230628999E-2</c:v>
                </c:pt>
                <c:pt idx="154">
                  <c:v>2.2969264537095999E-2</c:v>
                </c:pt>
                <c:pt idx="155">
                  <c:v>2.5133740156889E-2</c:v>
                </c:pt>
                <c:pt idx="156">
                  <c:v>2.37552244216204E-2</c:v>
                </c:pt>
                <c:pt idx="157">
                  <c:v>2.6076292619109199E-2</c:v>
                </c:pt>
                <c:pt idx="158">
                  <c:v>1.7792573198676099E-2</c:v>
                </c:pt>
                <c:pt idx="159">
                  <c:v>2.0502261817455299E-2</c:v>
                </c:pt>
                <c:pt idx="160">
                  <c:v>2.3454885929822901E-2</c:v>
                </c:pt>
                <c:pt idx="161">
                  <c:v>2.4091446772217799E-2</c:v>
                </c:pt>
                <c:pt idx="162">
                  <c:v>2.7806555852293999E-2</c:v>
                </c:pt>
                <c:pt idx="163">
                  <c:v>1.3814699836075301E-2</c:v>
                </c:pt>
                <c:pt idx="164">
                  <c:v>2.6121187955141099E-2</c:v>
                </c:pt>
                <c:pt idx="165">
                  <c:v>1.7331762239336999E-2</c:v>
                </c:pt>
                <c:pt idx="166">
                  <c:v>2.4642786011099801E-2</c:v>
                </c:pt>
                <c:pt idx="167">
                  <c:v>1.93902757018805E-2</c:v>
                </c:pt>
                <c:pt idx="168">
                  <c:v>1.58087983727455E-2</c:v>
                </c:pt>
                <c:pt idx="169">
                  <c:v>2.36640609800816E-2</c:v>
                </c:pt>
                <c:pt idx="170">
                  <c:v>2.6867538690566999E-2</c:v>
                </c:pt>
                <c:pt idx="171">
                  <c:v>1.9422274082899101E-2</c:v>
                </c:pt>
                <c:pt idx="172">
                  <c:v>1.5579819679260301E-2</c:v>
                </c:pt>
                <c:pt idx="173">
                  <c:v>1.6001578420400599E-2</c:v>
                </c:pt>
                <c:pt idx="174">
                  <c:v>1.8863331526517899E-2</c:v>
                </c:pt>
                <c:pt idx="175">
                  <c:v>2.7225594967603701E-2</c:v>
                </c:pt>
                <c:pt idx="176">
                  <c:v>2.4726808071136499E-2</c:v>
                </c:pt>
                <c:pt idx="177">
                  <c:v>1.6672061756253201E-2</c:v>
                </c:pt>
                <c:pt idx="178">
                  <c:v>1.21153751388192E-2</c:v>
                </c:pt>
                <c:pt idx="179">
                  <c:v>1.9389968365430801E-2</c:v>
                </c:pt>
                <c:pt idx="180">
                  <c:v>2.2856870666146299E-2</c:v>
                </c:pt>
                <c:pt idx="181">
                  <c:v>2.1048169583082199E-2</c:v>
                </c:pt>
                <c:pt idx="182">
                  <c:v>2.8253838419914201E-2</c:v>
                </c:pt>
                <c:pt idx="183">
                  <c:v>1.79109461605549E-2</c:v>
                </c:pt>
                <c:pt idx="184">
                  <c:v>1.7660252749919898E-2</c:v>
                </c:pt>
                <c:pt idx="185">
                  <c:v>2.2790541872382199E-2</c:v>
                </c:pt>
                <c:pt idx="186">
                  <c:v>2.4549659341573701E-2</c:v>
                </c:pt>
                <c:pt idx="187">
                  <c:v>2.2265328094363199E-2</c:v>
                </c:pt>
                <c:pt idx="188">
                  <c:v>1.4168339781463099E-2</c:v>
                </c:pt>
                <c:pt idx="189">
                  <c:v>2.28007454425097E-2</c:v>
                </c:pt>
                <c:pt idx="190">
                  <c:v>1.21043594554067E-2</c:v>
                </c:pt>
                <c:pt idx="191">
                  <c:v>2.0608592778444301E-2</c:v>
                </c:pt>
                <c:pt idx="192">
                  <c:v>1.36148715391755E-2</c:v>
                </c:pt>
                <c:pt idx="193">
                  <c:v>1.09734199941158E-2</c:v>
                </c:pt>
                <c:pt idx="194">
                  <c:v>1.3815049082040801E-2</c:v>
                </c:pt>
                <c:pt idx="195">
                  <c:v>1.7858538776636099E-2</c:v>
                </c:pt>
                <c:pt idx="196">
                  <c:v>2.1524135023355501E-2</c:v>
                </c:pt>
                <c:pt idx="197">
                  <c:v>1.3769962824881099E-2</c:v>
                </c:pt>
                <c:pt idx="198">
                  <c:v>1.3510014861822101E-2</c:v>
                </c:pt>
                <c:pt idx="199">
                  <c:v>1.81233063340187E-2</c:v>
                </c:pt>
                <c:pt idx="200">
                  <c:v>2.0892111584544199E-2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0.327828168869019</c:v>
                </c:pt>
                <c:pt idx="2">
                  <c:v>0.71335649490356401</c:v>
                </c:pt>
                <c:pt idx="3">
                  <c:v>1.0544009208679199</c:v>
                </c:pt>
                <c:pt idx="4">
                  <c:v>1.3197379112243699</c:v>
                </c:pt>
                <c:pt idx="5">
                  <c:v>1.5282580852508501</c:v>
                </c:pt>
                <c:pt idx="6">
                  <c:v>1.41413927078247</c:v>
                </c:pt>
                <c:pt idx="7">
                  <c:v>1.4461688995361299</c:v>
                </c:pt>
                <c:pt idx="8">
                  <c:v>1.48906362056732</c:v>
                </c:pt>
                <c:pt idx="9">
                  <c:v>1.54402947425842</c:v>
                </c:pt>
                <c:pt idx="10">
                  <c:v>1.89868104457855</c:v>
                </c:pt>
                <c:pt idx="11">
                  <c:v>2.4479186534881601</c:v>
                </c:pt>
                <c:pt idx="12">
                  <c:v>2.3685715198516801</c:v>
                </c:pt>
                <c:pt idx="13">
                  <c:v>2.36383152008057</c:v>
                </c:pt>
                <c:pt idx="14">
                  <c:v>2.3738431930542001</c:v>
                </c:pt>
                <c:pt idx="15">
                  <c:v>2.1136064529418901</c:v>
                </c:pt>
                <c:pt idx="16">
                  <c:v>1.9741803407669101</c:v>
                </c:pt>
                <c:pt idx="17">
                  <c:v>1.8647975921630899</c:v>
                </c:pt>
                <c:pt idx="18">
                  <c:v>1.6987768411636399</c:v>
                </c:pt>
                <c:pt idx="19">
                  <c:v>1.70041680335999</c:v>
                </c:pt>
                <c:pt idx="20">
                  <c:v>1.60780370235443</c:v>
                </c:pt>
                <c:pt idx="21">
                  <c:v>1.58057832717896</c:v>
                </c:pt>
                <c:pt idx="22">
                  <c:v>1.5903617143630999</c:v>
                </c:pt>
                <c:pt idx="23">
                  <c:v>1.462890625</c:v>
                </c:pt>
                <c:pt idx="24">
                  <c:v>1.52403140068054</c:v>
                </c:pt>
                <c:pt idx="25">
                  <c:v>1.4473303556442301</c:v>
                </c:pt>
                <c:pt idx="26">
                  <c:v>1.47496962547302</c:v>
                </c:pt>
                <c:pt idx="27">
                  <c:v>1.4091713428497299</c:v>
                </c:pt>
                <c:pt idx="28">
                  <c:v>1.37016046047211</c:v>
                </c:pt>
                <c:pt idx="29">
                  <c:v>1.3103768825530999</c:v>
                </c:pt>
                <c:pt idx="30">
                  <c:v>1.33871686458588</c:v>
                </c:pt>
                <c:pt idx="31">
                  <c:v>1.34723973274231</c:v>
                </c:pt>
                <c:pt idx="32">
                  <c:v>1.3016337156295801</c:v>
                </c:pt>
                <c:pt idx="33">
                  <c:v>1.3275735378265401</c:v>
                </c:pt>
                <c:pt idx="34">
                  <c:v>1.17089200019836</c:v>
                </c:pt>
                <c:pt idx="35">
                  <c:v>1.1470916271209699</c:v>
                </c:pt>
                <c:pt idx="36">
                  <c:v>1.1534737348556501</c:v>
                </c:pt>
                <c:pt idx="37">
                  <c:v>1.05640745162964</c:v>
                </c:pt>
                <c:pt idx="38">
                  <c:v>1.0039138793945299</c:v>
                </c:pt>
                <c:pt idx="39">
                  <c:v>0.97242206335067705</c:v>
                </c:pt>
                <c:pt idx="40">
                  <c:v>0.98284608125686601</c:v>
                </c:pt>
                <c:pt idx="41">
                  <c:v>0.92826855182647705</c:v>
                </c:pt>
                <c:pt idx="42">
                  <c:v>0.92258071899414096</c:v>
                </c:pt>
                <c:pt idx="43">
                  <c:v>0.86786180734634399</c:v>
                </c:pt>
                <c:pt idx="44">
                  <c:v>0.82736366987228405</c:v>
                </c:pt>
                <c:pt idx="45">
                  <c:v>0.79629206657409701</c:v>
                </c:pt>
                <c:pt idx="46">
                  <c:v>0.73935419321060203</c:v>
                </c:pt>
                <c:pt idx="47">
                  <c:v>0.73978102207183805</c:v>
                </c:pt>
                <c:pt idx="48">
                  <c:v>0.68356162309646595</c:v>
                </c:pt>
                <c:pt idx="49">
                  <c:v>0.65761363506317105</c:v>
                </c:pt>
                <c:pt idx="50">
                  <c:v>0.66352653503418002</c:v>
                </c:pt>
                <c:pt idx="51">
                  <c:v>0.64644056558608998</c:v>
                </c:pt>
                <c:pt idx="52">
                  <c:v>0.60528117418289196</c:v>
                </c:pt>
                <c:pt idx="53">
                  <c:v>0.61883121728897095</c:v>
                </c:pt>
                <c:pt idx="54">
                  <c:v>0.59011328220367398</c:v>
                </c:pt>
                <c:pt idx="55">
                  <c:v>0.55302411317825295</c:v>
                </c:pt>
                <c:pt idx="56">
                  <c:v>0.584838926792145</c:v>
                </c:pt>
                <c:pt idx="57">
                  <c:v>0.55409693717956499</c:v>
                </c:pt>
                <c:pt idx="58">
                  <c:v>0.54008591175079301</c:v>
                </c:pt>
                <c:pt idx="59">
                  <c:v>0.55788475275039695</c:v>
                </c:pt>
                <c:pt idx="60">
                  <c:v>0.520557761192322</c:v>
                </c:pt>
                <c:pt idx="61">
                  <c:v>0.51243054866790805</c:v>
                </c:pt>
                <c:pt idx="62">
                  <c:v>0.54886871576309204</c:v>
                </c:pt>
                <c:pt idx="63">
                  <c:v>0.53055465221404996</c:v>
                </c:pt>
                <c:pt idx="64">
                  <c:v>0.51399278640747104</c:v>
                </c:pt>
                <c:pt idx="65">
                  <c:v>0.47812822461128202</c:v>
                </c:pt>
                <c:pt idx="66">
                  <c:v>0.47492474317550698</c:v>
                </c:pt>
                <c:pt idx="67">
                  <c:v>0.50341975688934304</c:v>
                </c:pt>
                <c:pt idx="68">
                  <c:v>0.42463228106498702</c:v>
                </c:pt>
                <c:pt idx="69">
                  <c:v>0.47882038354873702</c:v>
                </c:pt>
                <c:pt idx="70">
                  <c:v>0.45359432697296098</c:v>
                </c:pt>
                <c:pt idx="71">
                  <c:v>0.46282726526260398</c:v>
                </c:pt>
                <c:pt idx="72">
                  <c:v>0.46854558587074302</c:v>
                </c:pt>
                <c:pt idx="73">
                  <c:v>0.41773545742034901</c:v>
                </c:pt>
                <c:pt idx="74">
                  <c:v>0.41228502988815302</c:v>
                </c:pt>
                <c:pt idx="75">
                  <c:v>0.39739802479744002</c:v>
                </c:pt>
                <c:pt idx="76">
                  <c:v>0.42151185870170599</c:v>
                </c:pt>
                <c:pt idx="77">
                  <c:v>0.36287268996238697</c:v>
                </c:pt>
                <c:pt idx="78">
                  <c:v>0.37414538860321001</c:v>
                </c:pt>
                <c:pt idx="79">
                  <c:v>0.426394402980804</c:v>
                </c:pt>
                <c:pt idx="80">
                  <c:v>0.39739340543746898</c:v>
                </c:pt>
                <c:pt idx="81">
                  <c:v>0.255871832370758</c:v>
                </c:pt>
                <c:pt idx="82">
                  <c:v>0.209886655211449</c:v>
                </c:pt>
                <c:pt idx="83">
                  <c:v>0.15500326454639399</c:v>
                </c:pt>
                <c:pt idx="84">
                  <c:v>0.14916871488094299</c:v>
                </c:pt>
                <c:pt idx="85">
                  <c:v>0.13231703639030501</c:v>
                </c:pt>
                <c:pt idx="86">
                  <c:v>0.118054755032063</c:v>
                </c:pt>
                <c:pt idx="87">
                  <c:v>0.111691564321518</c:v>
                </c:pt>
                <c:pt idx="88">
                  <c:v>8.4845207631587996E-2</c:v>
                </c:pt>
                <c:pt idx="89">
                  <c:v>8.8961258530616802E-2</c:v>
                </c:pt>
                <c:pt idx="90">
                  <c:v>8.7924100458622007E-2</c:v>
                </c:pt>
                <c:pt idx="91">
                  <c:v>7.9550005495548207E-2</c:v>
                </c:pt>
                <c:pt idx="92">
                  <c:v>6.0178700834512697E-2</c:v>
                </c:pt>
                <c:pt idx="93">
                  <c:v>4.89263758063316E-2</c:v>
                </c:pt>
                <c:pt idx="94">
                  <c:v>4.0578044950962101E-2</c:v>
                </c:pt>
                <c:pt idx="95">
                  <c:v>4.8897612839937203E-2</c:v>
                </c:pt>
                <c:pt idx="96">
                  <c:v>4.9737729132175397E-2</c:v>
                </c:pt>
                <c:pt idx="97">
                  <c:v>4.9463812261819798E-2</c:v>
                </c:pt>
                <c:pt idx="98">
                  <c:v>5.18528074026108E-2</c:v>
                </c:pt>
                <c:pt idx="99">
                  <c:v>4.32313643395901E-2</c:v>
                </c:pt>
                <c:pt idx="100">
                  <c:v>4.9789868295192698E-2</c:v>
                </c:pt>
                <c:pt idx="101">
                  <c:v>4.0644139051437399E-2</c:v>
                </c:pt>
                <c:pt idx="102">
                  <c:v>4.7798350453376798E-2</c:v>
                </c:pt>
                <c:pt idx="103">
                  <c:v>4.2097710072994197E-2</c:v>
                </c:pt>
                <c:pt idx="104">
                  <c:v>3.62810753285885E-2</c:v>
                </c:pt>
                <c:pt idx="105">
                  <c:v>4.2512368410825702E-2</c:v>
                </c:pt>
                <c:pt idx="106">
                  <c:v>4.1993319988250698E-2</c:v>
                </c:pt>
                <c:pt idx="107">
                  <c:v>4.7798585146665601E-2</c:v>
                </c:pt>
                <c:pt idx="108">
                  <c:v>3.64348068833351E-2</c:v>
                </c:pt>
                <c:pt idx="109">
                  <c:v>3.8858126848936102E-2</c:v>
                </c:pt>
                <c:pt idx="110">
                  <c:v>3.2469309866428403E-2</c:v>
                </c:pt>
                <c:pt idx="111">
                  <c:v>3.9368238300085102E-2</c:v>
                </c:pt>
                <c:pt idx="112">
                  <c:v>3.8067668676376301E-2</c:v>
                </c:pt>
                <c:pt idx="113">
                  <c:v>3.6546047776937499E-2</c:v>
                </c:pt>
                <c:pt idx="114">
                  <c:v>3.3410184085369103E-2</c:v>
                </c:pt>
                <c:pt idx="115">
                  <c:v>3.39892655611038E-2</c:v>
                </c:pt>
                <c:pt idx="116">
                  <c:v>3.86318787932396E-2</c:v>
                </c:pt>
                <c:pt idx="117">
                  <c:v>3.5024758428335197E-2</c:v>
                </c:pt>
                <c:pt idx="118">
                  <c:v>3.4889496862888301E-2</c:v>
                </c:pt>
                <c:pt idx="119">
                  <c:v>3.2443586736917503E-2</c:v>
                </c:pt>
                <c:pt idx="120">
                  <c:v>3.35492677986622E-2</c:v>
                </c:pt>
                <c:pt idx="121">
                  <c:v>2.7463221922516799E-2</c:v>
                </c:pt>
                <c:pt idx="122">
                  <c:v>3.62692400813103E-2</c:v>
                </c:pt>
                <c:pt idx="123">
                  <c:v>2.7231143787503201E-2</c:v>
                </c:pt>
                <c:pt idx="124">
                  <c:v>3.5915102809667601E-2</c:v>
                </c:pt>
                <c:pt idx="125">
                  <c:v>4.3907046318054199E-2</c:v>
                </c:pt>
                <c:pt idx="126">
                  <c:v>3.66777367889881E-2</c:v>
                </c:pt>
                <c:pt idx="127">
                  <c:v>2.8485197573900198E-2</c:v>
                </c:pt>
                <c:pt idx="128">
                  <c:v>2.6564456522464801E-2</c:v>
                </c:pt>
                <c:pt idx="129">
                  <c:v>2.8512403368949901E-2</c:v>
                </c:pt>
                <c:pt idx="130">
                  <c:v>2.9873032122850401E-2</c:v>
                </c:pt>
                <c:pt idx="131">
                  <c:v>3.2225463539362002E-2</c:v>
                </c:pt>
                <c:pt idx="132">
                  <c:v>3.2283525913953802E-2</c:v>
                </c:pt>
                <c:pt idx="133">
                  <c:v>2.4755967780947699E-2</c:v>
                </c:pt>
                <c:pt idx="134">
                  <c:v>2.4949952960014302E-2</c:v>
                </c:pt>
                <c:pt idx="135">
                  <c:v>2.3963354527950301E-2</c:v>
                </c:pt>
                <c:pt idx="136">
                  <c:v>2.8065206483006502E-2</c:v>
                </c:pt>
                <c:pt idx="137">
                  <c:v>3.05978190153837E-2</c:v>
                </c:pt>
                <c:pt idx="138">
                  <c:v>2.0789358764886901E-2</c:v>
                </c:pt>
                <c:pt idx="139">
                  <c:v>2.78827771544456E-2</c:v>
                </c:pt>
                <c:pt idx="140">
                  <c:v>3.1615059822797803E-2</c:v>
                </c:pt>
                <c:pt idx="141">
                  <c:v>2.7979800477623901E-2</c:v>
                </c:pt>
                <c:pt idx="142">
                  <c:v>2.62112766504288E-2</c:v>
                </c:pt>
                <c:pt idx="143">
                  <c:v>2.0031349733471902E-2</c:v>
                </c:pt>
                <c:pt idx="144">
                  <c:v>2.2138496860861799E-2</c:v>
                </c:pt>
                <c:pt idx="145">
                  <c:v>2.5163823738694201E-2</c:v>
                </c:pt>
                <c:pt idx="146">
                  <c:v>2.6340680196881301E-2</c:v>
                </c:pt>
                <c:pt idx="147">
                  <c:v>2.44128927588463E-2</c:v>
                </c:pt>
                <c:pt idx="148">
                  <c:v>2.4396784603595699E-2</c:v>
                </c:pt>
                <c:pt idx="149">
                  <c:v>2.66582481563091E-2</c:v>
                </c:pt>
                <c:pt idx="150">
                  <c:v>2.65126805752516E-2</c:v>
                </c:pt>
                <c:pt idx="151">
                  <c:v>2.9224237427115399E-2</c:v>
                </c:pt>
                <c:pt idx="152">
                  <c:v>2.6530006900429701E-2</c:v>
                </c:pt>
                <c:pt idx="153">
                  <c:v>1.9608642905950501E-2</c:v>
                </c:pt>
                <c:pt idx="154">
                  <c:v>1.9003676250577001E-2</c:v>
                </c:pt>
                <c:pt idx="155">
                  <c:v>2.5436228141188601E-2</c:v>
                </c:pt>
                <c:pt idx="156">
                  <c:v>2.5374779477715499E-2</c:v>
                </c:pt>
                <c:pt idx="157">
                  <c:v>1.6105417162179898E-2</c:v>
                </c:pt>
                <c:pt idx="158">
                  <c:v>1.6823837533593199E-2</c:v>
                </c:pt>
                <c:pt idx="159">
                  <c:v>2.7119142934679999E-2</c:v>
                </c:pt>
                <c:pt idx="160">
                  <c:v>2.8430277481675099E-2</c:v>
                </c:pt>
                <c:pt idx="161">
                  <c:v>2.2286932915449101E-2</c:v>
                </c:pt>
                <c:pt idx="162">
                  <c:v>2.5066595524549502E-2</c:v>
                </c:pt>
                <c:pt idx="163">
                  <c:v>1.4746845699846699E-2</c:v>
                </c:pt>
                <c:pt idx="164">
                  <c:v>1.7991419881582298E-2</c:v>
                </c:pt>
                <c:pt idx="165">
                  <c:v>2.2986153140664101E-2</c:v>
                </c:pt>
                <c:pt idx="166">
                  <c:v>2.3842586204409599E-2</c:v>
                </c:pt>
                <c:pt idx="167">
                  <c:v>1.7513448372483299E-2</c:v>
                </c:pt>
                <c:pt idx="168">
                  <c:v>1.24009968712926E-2</c:v>
                </c:pt>
                <c:pt idx="169">
                  <c:v>2.07322482019663E-2</c:v>
                </c:pt>
                <c:pt idx="170">
                  <c:v>2.2503681480884601E-2</c:v>
                </c:pt>
                <c:pt idx="171">
                  <c:v>1.9400238990783698E-2</c:v>
                </c:pt>
                <c:pt idx="172">
                  <c:v>1.6661856323480599E-2</c:v>
                </c:pt>
                <c:pt idx="173">
                  <c:v>1.58439222723246E-2</c:v>
                </c:pt>
                <c:pt idx="174">
                  <c:v>1.34450076147914E-2</c:v>
                </c:pt>
                <c:pt idx="175">
                  <c:v>2.10555624216795E-2</c:v>
                </c:pt>
                <c:pt idx="176">
                  <c:v>2.27610431611538E-2</c:v>
                </c:pt>
                <c:pt idx="177">
                  <c:v>1.95341277867556E-2</c:v>
                </c:pt>
                <c:pt idx="178">
                  <c:v>1.6539573669433601E-2</c:v>
                </c:pt>
                <c:pt idx="179">
                  <c:v>2.0585279911756502E-2</c:v>
                </c:pt>
                <c:pt idx="180">
                  <c:v>1.8849361687898601E-2</c:v>
                </c:pt>
                <c:pt idx="181">
                  <c:v>2.0595509558916099E-2</c:v>
                </c:pt>
                <c:pt idx="182">
                  <c:v>1.5424957498908E-2</c:v>
                </c:pt>
                <c:pt idx="183">
                  <c:v>1.45156038925052E-2</c:v>
                </c:pt>
                <c:pt idx="184">
                  <c:v>1.4243682846427E-2</c:v>
                </c:pt>
                <c:pt idx="185">
                  <c:v>2.62118149548769E-2</c:v>
                </c:pt>
                <c:pt idx="186">
                  <c:v>1.8224332481622699E-2</c:v>
                </c:pt>
                <c:pt idx="187">
                  <c:v>2.3787649348378199E-2</c:v>
                </c:pt>
                <c:pt idx="188">
                  <c:v>1.4560567215085E-2</c:v>
                </c:pt>
                <c:pt idx="189">
                  <c:v>1.8569266423582999E-2</c:v>
                </c:pt>
                <c:pt idx="190">
                  <c:v>1.4948426745831999E-2</c:v>
                </c:pt>
                <c:pt idx="191">
                  <c:v>2.19139810651541E-2</c:v>
                </c:pt>
                <c:pt idx="192">
                  <c:v>6.7223696969449503E-3</c:v>
                </c:pt>
                <c:pt idx="193">
                  <c:v>1.2317434884607801E-2</c:v>
                </c:pt>
                <c:pt idx="194">
                  <c:v>1.3463702052831599E-2</c:v>
                </c:pt>
                <c:pt idx="195">
                  <c:v>2.0071502774953801E-2</c:v>
                </c:pt>
                <c:pt idx="196">
                  <c:v>2.2294277325272598E-2</c:v>
                </c:pt>
                <c:pt idx="197">
                  <c:v>1.27753661945462E-2</c:v>
                </c:pt>
                <c:pt idx="198">
                  <c:v>8.8621154427528399E-3</c:v>
                </c:pt>
                <c:pt idx="199">
                  <c:v>1.9521763548255001E-2</c:v>
                </c:pt>
                <c:pt idx="200">
                  <c:v>1.5695525333285301E-2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0.2357676455751061</c:v>
                </c:pt>
                <c:pt idx="2">
                  <c:v>0.63173636198043825</c:v>
                </c:pt>
                <c:pt idx="3">
                  <c:v>0.98974453210830737</c:v>
                </c:pt>
                <c:pt idx="4">
                  <c:v>1.3087758183479321</c:v>
                </c:pt>
                <c:pt idx="5">
                  <c:v>1.551123642921447</c:v>
                </c:pt>
                <c:pt idx="6">
                  <c:v>1.685270559787752</c:v>
                </c:pt>
                <c:pt idx="7">
                  <c:v>1.7035010933876031</c:v>
                </c:pt>
                <c:pt idx="8">
                  <c:v>1.6311520099639893</c:v>
                </c:pt>
                <c:pt idx="9">
                  <c:v>1.657970595359803</c:v>
                </c:pt>
                <c:pt idx="10">
                  <c:v>1.7267466902732838</c:v>
                </c:pt>
                <c:pt idx="11">
                  <c:v>2.0022770881652829</c:v>
                </c:pt>
                <c:pt idx="12">
                  <c:v>2.307788372039794</c:v>
                </c:pt>
                <c:pt idx="13">
                  <c:v>2.2840685248374952</c:v>
                </c:pt>
                <c:pt idx="14">
                  <c:v>2.0947573542594897</c:v>
                </c:pt>
                <c:pt idx="15">
                  <c:v>1.9033905863761913</c:v>
                </c:pt>
                <c:pt idx="16">
                  <c:v>1.763910984992981</c:v>
                </c:pt>
                <c:pt idx="17">
                  <c:v>1.6538891553878776</c:v>
                </c:pt>
                <c:pt idx="18">
                  <c:v>1.627340829372407</c:v>
                </c:pt>
                <c:pt idx="19">
                  <c:v>1.609205150604248</c:v>
                </c:pt>
                <c:pt idx="20">
                  <c:v>1.567514193058015</c:v>
                </c:pt>
                <c:pt idx="21">
                  <c:v>1.5271906495094303</c:v>
                </c:pt>
                <c:pt idx="22">
                  <c:v>1.510208809375762</c:v>
                </c:pt>
                <c:pt idx="23">
                  <c:v>1.4536877989768999</c:v>
                </c:pt>
                <c:pt idx="24">
                  <c:v>1.4609144449234008</c:v>
                </c:pt>
                <c:pt idx="25">
                  <c:v>1.4237582206726072</c:v>
                </c:pt>
                <c:pt idx="26">
                  <c:v>1.3894862890243531</c:v>
                </c:pt>
                <c:pt idx="27">
                  <c:v>1.3883799791336069</c:v>
                </c:pt>
                <c:pt idx="28">
                  <c:v>1.320306575298309</c:v>
                </c:pt>
                <c:pt idx="29">
                  <c:v>1.2972609519958502</c:v>
                </c:pt>
                <c:pt idx="30">
                  <c:v>1.2420747518539421</c:v>
                </c:pt>
                <c:pt idx="31">
                  <c:v>1.230189728736877</c:v>
                </c:pt>
                <c:pt idx="32">
                  <c:v>1.2297300577163699</c:v>
                </c:pt>
                <c:pt idx="33">
                  <c:v>1.190697681903838</c:v>
                </c:pt>
                <c:pt idx="34">
                  <c:v>1.1381669521331781</c:v>
                </c:pt>
                <c:pt idx="35">
                  <c:v>1.0898058176040668</c:v>
                </c:pt>
                <c:pt idx="36">
                  <c:v>1.0671409070491775</c:v>
                </c:pt>
                <c:pt idx="37">
                  <c:v>1.0160157740116131</c:v>
                </c:pt>
                <c:pt idx="38">
                  <c:v>0.98621420264244097</c:v>
                </c:pt>
                <c:pt idx="39">
                  <c:v>0.96122881770133994</c:v>
                </c:pt>
                <c:pt idx="40">
                  <c:v>0.91088568568229678</c:v>
                </c:pt>
                <c:pt idx="41">
                  <c:v>0.87213500142097478</c:v>
                </c:pt>
                <c:pt idx="42">
                  <c:v>0.83724609613418577</c:v>
                </c:pt>
                <c:pt idx="43">
                  <c:v>0.79378064870834353</c:v>
                </c:pt>
                <c:pt idx="44">
                  <c:v>0.76567600369453426</c:v>
                </c:pt>
                <c:pt idx="45">
                  <c:v>0.73552540540695177</c:v>
                </c:pt>
                <c:pt idx="46">
                  <c:v>0.70870381593704224</c:v>
                </c:pt>
                <c:pt idx="47">
                  <c:v>0.69078330993652348</c:v>
                </c:pt>
                <c:pt idx="48">
                  <c:v>0.66487395167350782</c:v>
                </c:pt>
                <c:pt idx="49">
                  <c:v>0.64888511896133416</c:v>
                </c:pt>
                <c:pt idx="50">
                  <c:v>0.64011368155479442</c:v>
                </c:pt>
                <c:pt idx="51">
                  <c:v>0.60822766423225405</c:v>
                </c:pt>
                <c:pt idx="52">
                  <c:v>0.5994010865688324</c:v>
                </c:pt>
                <c:pt idx="53">
                  <c:v>0.58820347785949711</c:v>
                </c:pt>
                <c:pt idx="54">
                  <c:v>0.57514954209327684</c:v>
                </c:pt>
                <c:pt idx="55">
                  <c:v>0.57950971126556394</c:v>
                </c:pt>
                <c:pt idx="56">
                  <c:v>0.565908282995224</c:v>
                </c:pt>
                <c:pt idx="57">
                  <c:v>0.5555927515029907</c:v>
                </c:pt>
                <c:pt idx="58">
                  <c:v>0.54577235579490646</c:v>
                </c:pt>
                <c:pt idx="59">
                  <c:v>0.53569115698337555</c:v>
                </c:pt>
                <c:pt idx="60">
                  <c:v>0.52642918527126314</c:v>
                </c:pt>
                <c:pt idx="61">
                  <c:v>0.52062547802925108</c:v>
                </c:pt>
                <c:pt idx="62">
                  <c:v>0.51731356680393215</c:v>
                </c:pt>
                <c:pt idx="63">
                  <c:v>0.49836900234222392</c:v>
                </c:pt>
                <c:pt idx="64">
                  <c:v>0.49063900411129008</c:v>
                </c:pt>
                <c:pt idx="65">
                  <c:v>0.47402226924896251</c:v>
                </c:pt>
                <c:pt idx="66">
                  <c:v>0.47280165553092968</c:v>
                </c:pt>
                <c:pt idx="67">
                  <c:v>0.46558198034763343</c:v>
                </c:pt>
                <c:pt idx="68">
                  <c:v>0.45379554033279434</c:v>
                </c:pt>
                <c:pt idx="69">
                  <c:v>0.45910100936889647</c:v>
                </c:pt>
                <c:pt idx="70">
                  <c:v>0.45366152524948122</c:v>
                </c:pt>
                <c:pt idx="71">
                  <c:v>0.44148460030555736</c:v>
                </c:pt>
                <c:pt idx="72">
                  <c:v>0.43877539336681376</c:v>
                </c:pt>
                <c:pt idx="73">
                  <c:v>0.41461077928543111</c:v>
                </c:pt>
                <c:pt idx="74">
                  <c:v>0.39556661844253532</c:v>
                </c:pt>
                <c:pt idx="75">
                  <c:v>0.38393263220787061</c:v>
                </c:pt>
                <c:pt idx="76">
                  <c:v>0.34910090714693071</c:v>
                </c:pt>
                <c:pt idx="77">
                  <c:v>0.31047543659806254</c:v>
                </c:pt>
                <c:pt idx="78">
                  <c:v>0.2829223051667214</c:v>
                </c:pt>
                <c:pt idx="79">
                  <c:v>0.27283134981989865</c:v>
                </c:pt>
                <c:pt idx="80">
                  <c:v>0.23743032589554783</c:v>
                </c:pt>
                <c:pt idx="81">
                  <c:v>0.19658204987645142</c:v>
                </c:pt>
                <c:pt idx="82">
                  <c:v>0.17596131861209868</c:v>
                </c:pt>
                <c:pt idx="83">
                  <c:v>0.15450505837798106</c:v>
                </c:pt>
                <c:pt idx="84">
                  <c:v>0.13585732802748679</c:v>
                </c:pt>
                <c:pt idx="85">
                  <c:v>0.12420929074287421</c:v>
                </c:pt>
                <c:pt idx="86">
                  <c:v>0.11557018682360669</c:v>
                </c:pt>
                <c:pt idx="87">
                  <c:v>0.10071039982140058</c:v>
                </c:pt>
                <c:pt idx="88">
                  <c:v>8.751633204519757E-2</c:v>
                </c:pt>
                <c:pt idx="89">
                  <c:v>8.2732162252068489E-2</c:v>
                </c:pt>
                <c:pt idx="90">
                  <c:v>7.5805199146270708E-2</c:v>
                </c:pt>
                <c:pt idx="91">
                  <c:v>7.1465542912483263E-2</c:v>
                </c:pt>
                <c:pt idx="92">
                  <c:v>6.2695058807730672E-2</c:v>
                </c:pt>
                <c:pt idx="93">
                  <c:v>5.3100482374429714E-2</c:v>
                </c:pt>
                <c:pt idx="94">
                  <c:v>5.054742433130742E-2</c:v>
                </c:pt>
                <c:pt idx="95">
                  <c:v>4.7445405647158642E-2</c:v>
                </c:pt>
                <c:pt idx="96">
                  <c:v>5.0122772529721249E-2</c:v>
                </c:pt>
                <c:pt idx="97">
                  <c:v>4.7329489141702638E-2</c:v>
                </c:pt>
                <c:pt idx="98">
                  <c:v>4.6439621224999429E-2</c:v>
                </c:pt>
                <c:pt idx="99">
                  <c:v>4.8066846281290043E-2</c:v>
                </c:pt>
                <c:pt idx="100">
                  <c:v>4.3669062107801443E-2</c:v>
                </c:pt>
                <c:pt idx="101">
                  <c:v>4.609490707516669E-2</c:v>
                </c:pt>
                <c:pt idx="102">
                  <c:v>4.2353784665465341E-2</c:v>
                </c:pt>
                <c:pt idx="103">
                  <c:v>3.9233748614788053E-2</c:v>
                </c:pt>
                <c:pt idx="104">
                  <c:v>3.8594733923673616E-2</c:v>
                </c:pt>
                <c:pt idx="105">
                  <c:v>4.0154932811856267E-2</c:v>
                </c:pt>
                <c:pt idx="106">
                  <c:v>3.9697765186429028E-2</c:v>
                </c:pt>
                <c:pt idx="107">
                  <c:v>4.2896368354558942E-2</c:v>
                </c:pt>
                <c:pt idx="108">
                  <c:v>4.1259099170565604E-2</c:v>
                </c:pt>
                <c:pt idx="109">
                  <c:v>4.08648356795311E-2</c:v>
                </c:pt>
                <c:pt idx="110">
                  <c:v>3.6472003906965256E-2</c:v>
                </c:pt>
                <c:pt idx="111">
                  <c:v>3.9668752625584627E-2</c:v>
                </c:pt>
                <c:pt idx="112">
                  <c:v>3.5276578553020951E-2</c:v>
                </c:pt>
                <c:pt idx="113">
                  <c:v>3.5191700793802738E-2</c:v>
                </c:pt>
                <c:pt idx="114">
                  <c:v>3.5800368711352351E-2</c:v>
                </c:pt>
                <c:pt idx="115">
                  <c:v>3.5582931712269769E-2</c:v>
                </c:pt>
                <c:pt idx="116">
                  <c:v>3.6740263178944604E-2</c:v>
                </c:pt>
                <c:pt idx="117">
                  <c:v>3.8506446033716203E-2</c:v>
                </c:pt>
                <c:pt idx="118">
                  <c:v>3.5136202722787849E-2</c:v>
                </c:pt>
                <c:pt idx="119">
                  <c:v>3.6943660303950313E-2</c:v>
                </c:pt>
                <c:pt idx="120">
                  <c:v>3.3697391673922536E-2</c:v>
                </c:pt>
                <c:pt idx="121">
                  <c:v>3.3259868994355214E-2</c:v>
                </c:pt>
                <c:pt idx="122">
                  <c:v>3.2641806453466447E-2</c:v>
                </c:pt>
                <c:pt idx="123">
                  <c:v>2.9450946860015377E-2</c:v>
                </c:pt>
                <c:pt idx="124">
                  <c:v>3.3403705991804623E-2</c:v>
                </c:pt>
                <c:pt idx="125">
                  <c:v>3.3564456552267051E-2</c:v>
                </c:pt>
                <c:pt idx="126">
                  <c:v>3.3818166516721246E-2</c:v>
                </c:pt>
                <c:pt idx="127">
                  <c:v>3.1101458705961711E-2</c:v>
                </c:pt>
                <c:pt idx="128">
                  <c:v>2.9127146676182741E-2</c:v>
                </c:pt>
                <c:pt idx="129">
                  <c:v>2.9756467230617999E-2</c:v>
                </c:pt>
                <c:pt idx="130">
                  <c:v>3.2124487124383455E-2</c:v>
                </c:pt>
                <c:pt idx="131">
                  <c:v>3.3262854255735878E-2</c:v>
                </c:pt>
                <c:pt idx="132">
                  <c:v>2.9203931801021092E-2</c:v>
                </c:pt>
                <c:pt idx="133">
                  <c:v>2.7315163239836699E-2</c:v>
                </c:pt>
                <c:pt idx="134">
                  <c:v>2.5918727181851852E-2</c:v>
                </c:pt>
                <c:pt idx="135">
                  <c:v>2.8714592382311832E-2</c:v>
                </c:pt>
                <c:pt idx="136">
                  <c:v>3.0061973631381987E-2</c:v>
                </c:pt>
                <c:pt idx="137">
                  <c:v>2.8011929616332053E-2</c:v>
                </c:pt>
                <c:pt idx="138">
                  <c:v>2.611604630947114E-2</c:v>
                </c:pt>
                <c:pt idx="139">
                  <c:v>2.7325184829533083E-2</c:v>
                </c:pt>
                <c:pt idx="140">
                  <c:v>3.2541794888675202E-2</c:v>
                </c:pt>
                <c:pt idx="141">
                  <c:v>2.8999538905918588E-2</c:v>
                </c:pt>
                <c:pt idx="142">
                  <c:v>2.4673689529299731E-2</c:v>
                </c:pt>
                <c:pt idx="143">
                  <c:v>2.1348265279084452E-2</c:v>
                </c:pt>
                <c:pt idx="144">
                  <c:v>2.3890378698706617E-2</c:v>
                </c:pt>
                <c:pt idx="145">
                  <c:v>2.6621397025883193E-2</c:v>
                </c:pt>
                <c:pt idx="146">
                  <c:v>2.6471079885959609E-2</c:v>
                </c:pt>
                <c:pt idx="147">
                  <c:v>2.5975778698921211E-2</c:v>
                </c:pt>
                <c:pt idx="148">
                  <c:v>2.3816584050655343E-2</c:v>
                </c:pt>
                <c:pt idx="149">
                  <c:v>2.7019767090678215E-2</c:v>
                </c:pt>
                <c:pt idx="150">
                  <c:v>2.5581824034452454E-2</c:v>
                </c:pt>
                <c:pt idx="151">
                  <c:v>2.7536644227802755E-2</c:v>
                </c:pt>
                <c:pt idx="152">
                  <c:v>2.6165075972676283E-2</c:v>
                </c:pt>
                <c:pt idx="153">
                  <c:v>2.2994536720216268E-2</c:v>
                </c:pt>
                <c:pt idx="154">
                  <c:v>2.233512680977583E-2</c:v>
                </c:pt>
                <c:pt idx="155">
                  <c:v>2.3461644910275924E-2</c:v>
                </c:pt>
                <c:pt idx="156">
                  <c:v>2.3573268018662937E-2</c:v>
                </c:pt>
                <c:pt idx="157">
                  <c:v>2.2956386394798758E-2</c:v>
                </c:pt>
                <c:pt idx="158">
                  <c:v>2.001976594328881E-2</c:v>
                </c:pt>
                <c:pt idx="159">
                  <c:v>2.4845001474022865E-2</c:v>
                </c:pt>
                <c:pt idx="160">
                  <c:v>2.529607042670249E-2</c:v>
                </c:pt>
                <c:pt idx="161">
                  <c:v>2.4441633746027945E-2</c:v>
                </c:pt>
                <c:pt idx="162">
                  <c:v>2.1035244222730402E-2</c:v>
                </c:pt>
                <c:pt idx="163">
                  <c:v>1.8098182789981349E-2</c:v>
                </c:pt>
                <c:pt idx="164">
                  <c:v>2.0005295518785722E-2</c:v>
                </c:pt>
                <c:pt idx="165">
                  <c:v>2.0632528327405451E-2</c:v>
                </c:pt>
                <c:pt idx="166">
                  <c:v>2.1610182151198372E-2</c:v>
                </c:pt>
                <c:pt idx="167">
                  <c:v>2.1314899623394022E-2</c:v>
                </c:pt>
                <c:pt idx="168">
                  <c:v>1.9290194753557439E-2</c:v>
                </c:pt>
                <c:pt idx="169">
                  <c:v>2.3345999233424682E-2</c:v>
                </c:pt>
                <c:pt idx="170">
                  <c:v>2.0752609055489302E-2</c:v>
                </c:pt>
                <c:pt idx="171">
                  <c:v>2.24950914271176E-2</c:v>
                </c:pt>
                <c:pt idx="172">
                  <c:v>1.6900437045842411E-2</c:v>
                </c:pt>
                <c:pt idx="173">
                  <c:v>1.7784322239458569E-2</c:v>
                </c:pt>
                <c:pt idx="174">
                  <c:v>1.9970298465341325E-2</c:v>
                </c:pt>
                <c:pt idx="175">
                  <c:v>2.2819709032773972E-2</c:v>
                </c:pt>
                <c:pt idx="176">
                  <c:v>2.05494986847043E-2</c:v>
                </c:pt>
                <c:pt idx="177">
                  <c:v>1.7874303646385668E-2</c:v>
                </c:pt>
                <c:pt idx="178">
                  <c:v>1.8326394725590951E-2</c:v>
                </c:pt>
                <c:pt idx="179">
                  <c:v>1.9482755754142982E-2</c:v>
                </c:pt>
                <c:pt idx="180">
                  <c:v>2.250240519642829E-2</c:v>
                </c:pt>
                <c:pt idx="181">
                  <c:v>1.9134508538991211E-2</c:v>
                </c:pt>
                <c:pt idx="182">
                  <c:v>1.9070914108306157E-2</c:v>
                </c:pt>
                <c:pt idx="183">
                  <c:v>1.7159069236367949E-2</c:v>
                </c:pt>
                <c:pt idx="184">
                  <c:v>1.7321083974093189E-2</c:v>
                </c:pt>
                <c:pt idx="185">
                  <c:v>2.044719029217959E-2</c:v>
                </c:pt>
                <c:pt idx="186">
                  <c:v>1.9370203558355569E-2</c:v>
                </c:pt>
                <c:pt idx="187">
                  <c:v>1.8725784495472922E-2</c:v>
                </c:pt>
                <c:pt idx="188">
                  <c:v>1.8821415770798912E-2</c:v>
                </c:pt>
                <c:pt idx="189">
                  <c:v>1.9379629101604252E-2</c:v>
                </c:pt>
                <c:pt idx="190">
                  <c:v>1.8199530243873607E-2</c:v>
                </c:pt>
                <c:pt idx="191">
                  <c:v>1.7565786838531501E-2</c:v>
                </c:pt>
                <c:pt idx="192">
                  <c:v>1.3730448530986908E-2</c:v>
                </c:pt>
                <c:pt idx="193">
                  <c:v>1.5493745543062678E-2</c:v>
                </c:pt>
                <c:pt idx="194">
                  <c:v>1.6553210746496922E-2</c:v>
                </c:pt>
                <c:pt idx="195">
                  <c:v>1.7350080795586097E-2</c:v>
                </c:pt>
                <c:pt idx="196">
                  <c:v>1.7230293620377788E-2</c:v>
                </c:pt>
                <c:pt idx="197">
                  <c:v>1.454780437052249E-2</c:v>
                </c:pt>
                <c:pt idx="198">
                  <c:v>1.5768178086727862E-2</c:v>
                </c:pt>
                <c:pt idx="199">
                  <c:v>1.7862776760011918E-2</c:v>
                </c:pt>
                <c:pt idx="200">
                  <c:v>1.8723356258124123E-2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0.31963375210762002</c:v>
                </c:pt>
                <c:pt idx="2">
                  <c:v>0.67896372079849199</c:v>
                </c:pt>
                <c:pt idx="3">
                  <c:v>0.76010537147521995</c:v>
                </c:pt>
                <c:pt idx="4">
                  <c:v>0.81055927276611295</c:v>
                </c:pt>
                <c:pt idx="5">
                  <c:v>0.79828780889511097</c:v>
                </c:pt>
                <c:pt idx="6">
                  <c:v>1.6384804248809799</c:v>
                </c:pt>
                <c:pt idx="7">
                  <c:v>2.2050762176513699</c:v>
                </c:pt>
                <c:pt idx="8">
                  <c:v>2.2123885154724099</c:v>
                </c:pt>
                <c:pt idx="9">
                  <c:v>2.17214012145996</c:v>
                </c:pt>
                <c:pt idx="10">
                  <c:v>2.1135158538818399</c:v>
                </c:pt>
                <c:pt idx="11">
                  <c:v>2.0901534557342498</c:v>
                </c:pt>
                <c:pt idx="12">
                  <c:v>2.1064941883087198</c:v>
                </c:pt>
                <c:pt idx="13">
                  <c:v>2.97863698005676</c:v>
                </c:pt>
                <c:pt idx="14">
                  <c:v>2.8882641792297399</c:v>
                </c:pt>
                <c:pt idx="15">
                  <c:v>2.8211131095886199</c:v>
                </c:pt>
                <c:pt idx="16">
                  <c:v>2.62286281585693</c:v>
                </c:pt>
                <c:pt idx="17">
                  <c:v>2.51268529891968</c:v>
                </c:pt>
                <c:pt idx="18">
                  <c:v>2.34463739395142</c:v>
                </c:pt>
                <c:pt idx="19">
                  <c:v>2.1814210414886501</c:v>
                </c:pt>
                <c:pt idx="20">
                  <c:v>2.0949864387512198</c:v>
                </c:pt>
                <c:pt idx="21">
                  <c:v>2.0111517906189</c:v>
                </c:pt>
                <c:pt idx="22">
                  <c:v>1.96164155006409</c:v>
                </c:pt>
                <c:pt idx="23">
                  <c:v>1.8892141580581701</c:v>
                </c:pt>
                <c:pt idx="24">
                  <c:v>1.8031482696533201</c:v>
                </c:pt>
                <c:pt idx="25">
                  <c:v>1.7920945882797199</c:v>
                </c:pt>
                <c:pt idx="26">
                  <c:v>1.73191654682159</c:v>
                </c:pt>
                <c:pt idx="27">
                  <c:v>1.7021747827529901</c:v>
                </c:pt>
                <c:pt idx="28">
                  <c:v>1.65992224216461</c:v>
                </c:pt>
                <c:pt idx="29">
                  <c:v>1.65856957435608</c:v>
                </c:pt>
                <c:pt idx="30">
                  <c:v>1.65632140636444</c:v>
                </c:pt>
                <c:pt idx="31">
                  <c:v>1.5539286136627199</c:v>
                </c:pt>
                <c:pt idx="32">
                  <c:v>1.52844715118408</c:v>
                </c:pt>
                <c:pt idx="33">
                  <c:v>1.50216841697693</c:v>
                </c:pt>
                <c:pt idx="34">
                  <c:v>1.4631187915802</c:v>
                </c:pt>
                <c:pt idx="35">
                  <c:v>1.4070510864257799</c:v>
                </c:pt>
                <c:pt idx="36">
                  <c:v>1.4161949157714799</c:v>
                </c:pt>
                <c:pt idx="37">
                  <c:v>1.35779368877411</c:v>
                </c:pt>
                <c:pt idx="38">
                  <c:v>1.33413851261139</c:v>
                </c:pt>
                <c:pt idx="39">
                  <c:v>1.2919160127639799</c:v>
                </c:pt>
                <c:pt idx="40">
                  <c:v>1.3112604618072501</c:v>
                </c:pt>
                <c:pt idx="41">
                  <c:v>1.26310658454895</c:v>
                </c:pt>
                <c:pt idx="42">
                  <c:v>1.2333344221115099</c:v>
                </c:pt>
                <c:pt idx="43">
                  <c:v>1.1962363719940201</c:v>
                </c:pt>
                <c:pt idx="44">
                  <c:v>1.173135638237</c:v>
                </c:pt>
                <c:pt idx="45">
                  <c:v>1.1556142568588299</c:v>
                </c:pt>
                <c:pt idx="46">
                  <c:v>1.11523401737213</c:v>
                </c:pt>
                <c:pt idx="47">
                  <c:v>1.09911620616913</c:v>
                </c:pt>
                <c:pt idx="48">
                  <c:v>1.0288436412811299</c:v>
                </c:pt>
                <c:pt idx="49">
                  <c:v>1.06838274002075</c:v>
                </c:pt>
                <c:pt idx="50">
                  <c:v>0.92329937219619795</c:v>
                </c:pt>
                <c:pt idx="51">
                  <c:v>0.90763598680496205</c:v>
                </c:pt>
                <c:pt idx="52">
                  <c:v>0.81722068786621105</c:v>
                </c:pt>
                <c:pt idx="53">
                  <c:v>0.80941927433013905</c:v>
                </c:pt>
                <c:pt idx="54">
                  <c:v>0.77977442741393999</c:v>
                </c:pt>
                <c:pt idx="55">
                  <c:v>0.76613903045654297</c:v>
                </c:pt>
                <c:pt idx="56">
                  <c:v>0.74681955575943004</c:v>
                </c:pt>
                <c:pt idx="57">
                  <c:v>0.71830493211746205</c:v>
                </c:pt>
                <c:pt idx="58">
                  <c:v>0.67915105819702104</c:v>
                </c:pt>
                <c:pt idx="59">
                  <c:v>0.70256268978118896</c:v>
                </c:pt>
                <c:pt idx="60">
                  <c:v>0.66619837284088101</c:v>
                </c:pt>
                <c:pt idx="61">
                  <c:v>0.63967835903167702</c:v>
                </c:pt>
                <c:pt idx="62">
                  <c:v>0.67904639244079601</c:v>
                </c:pt>
                <c:pt idx="63">
                  <c:v>0.65827894210815396</c:v>
                </c:pt>
                <c:pt idx="64">
                  <c:v>0.66413646936416604</c:v>
                </c:pt>
                <c:pt idx="65">
                  <c:v>0.66606342792510997</c:v>
                </c:pt>
                <c:pt idx="66">
                  <c:v>0.62997597455978405</c:v>
                </c:pt>
                <c:pt idx="67">
                  <c:v>0.60338866710662797</c:v>
                </c:pt>
                <c:pt idx="68">
                  <c:v>0.59181773662567105</c:v>
                </c:pt>
                <c:pt idx="69">
                  <c:v>0.617675721645355</c:v>
                </c:pt>
                <c:pt idx="70">
                  <c:v>0.57763993740081798</c:v>
                </c:pt>
                <c:pt idx="71">
                  <c:v>0.55728858709335305</c:v>
                </c:pt>
                <c:pt idx="72">
                  <c:v>0.58188509941101096</c:v>
                </c:pt>
                <c:pt idx="73">
                  <c:v>0.53342568874359098</c:v>
                </c:pt>
                <c:pt idx="74">
                  <c:v>0.56305092573165905</c:v>
                </c:pt>
                <c:pt idx="75">
                  <c:v>0.53410798311233498</c:v>
                </c:pt>
                <c:pt idx="76">
                  <c:v>0.52794474363327004</c:v>
                </c:pt>
                <c:pt idx="77">
                  <c:v>0.44497764110565202</c:v>
                </c:pt>
                <c:pt idx="78">
                  <c:v>0.52406001091003396</c:v>
                </c:pt>
                <c:pt idx="79">
                  <c:v>0.45309257507324202</c:v>
                </c:pt>
                <c:pt idx="80">
                  <c:v>0.23801943659782401</c:v>
                </c:pt>
                <c:pt idx="81">
                  <c:v>0.13958132266998299</c:v>
                </c:pt>
                <c:pt idx="82">
                  <c:v>0.136821389198303</c:v>
                </c:pt>
                <c:pt idx="83">
                  <c:v>0.12221199274063101</c:v>
                </c:pt>
                <c:pt idx="84">
                  <c:v>0.12527976930141399</c:v>
                </c:pt>
                <c:pt idx="85">
                  <c:v>9.8459355533123002E-2</c:v>
                </c:pt>
                <c:pt idx="86">
                  <c:v>9.4263918697834001E-2</c:v>
                </c:pt>
                <c:pt idx="87">
                  <c:v>0.100574806332588</c:v>
                </c:pt>
                <c:pt idx="88">
                  <c:v>8.52361470460892E-2</c:v>
                </c:pt>
                <c:pt idx="89">
                  <c:v>7.6975032687187195E-2</c:v>
                </c:pt>
                <c:pt idx="90">
                  <c:v>7.4380815029144301E-2</c:v>
                </c:pt>
                <c:pt idx="91">
                  <c:v>7.5361646711826297E-2</c:v>
                </c:pt>
                <c:pt idx="92">
                  <c:v>6.9006115198135404E-2</c:v>
                </c:pt>
                <c:pt idx="93">
                  <c:v>6.2923021614551503E-2</c:v>
                </c:pt>
                <c:pt idx="94">
                  <c:v>5.9818752110004397E-2</c:v>
                </c:pt>
                <c:pt idx="95">
                  <c:v>5.7191364467143999E-2</c:v>
                </c:pt>
                <c:pt idx="96">
                  <c:v>5.3837649524211897E-2</c:v>
                </c:pt>
                <c:pt idx="97">
                  <c:v>5.4724387824535398E-2</c:v>
                </c:pt>
                <c:pt idx="98">
                  <c:v>5.2300032228231402E-2</c:v>
                </c:pt>
                <c:pt idx="99">
                  <c:v>5.1177173852920498E-2</c:v>
                </c:pt>
                <c:pt idx="100">
                  <c:v>4.6771876513957998E-2</c:v>
                </c:pt>
                <c:pt idx="101">
                  <c:v>5.0131518393755001E-2</c:v>
                </c:pt>
                <c:pt idx="102">
                  <c:v>4.9629244953393901E-2</c:v>
                </c:pt>
                <c:pt idx="103">
                  <c:v>5.5374700576066999E-2</c:v>
                </c:pt>
                <c:pt idx="104">
                  <c:v>3.6630928516387898E-2</c:v>
                </c:pt>
                <c:pt idx="105">
                  <c:v>4.03483882546425E-2</c:v>
                </c:pt>
                <c:pt idx="106">
                  <c:v>4.3867044150829301E-2</c:v>
                </c:pt>
                <c:pt idx="107">
                  <c:v>4.8878289759159102E-2</c:v>
                </c:pt>
                <c:pt idx="108">
                  <c:v>5.2979670464992502E-2</c:v>
                </c:pt>
                <c:pt idx="109">
                  <c:v>5.2867271006107303E-2</c:v>
                </c:pt>
                <c:pt idx="110">
                  <c:v>4.2445287108421298E-2</c:v>
                </c:pt>
                <c:pt idx="111">
                  <c:v>3.7454664707183803E-2</c:v>
                </c:pt>
                <c:pt idx="112">
                  <c:v>4.2555529624223702E-2</c:v>
                </c:pt>
                <c:pt idx="113">
                  <c:v>4.51513081789017E-2</c:v>
                </c:pt>
                <c:pt idx="114">
                  <c:v>3.7978976964950603E-2</c:v>
                </c:pt>
                <c:pt idx="115">
                  <c:v>3.9367578923702198E-2</c:v>
                </c:pt>
                <c:pt idx="116">
                  <c:v>4.2430464178323697E-2</c:v>
                </c:pt>
                <c:pt idx="117">
                  <c:v>3.7564627826213802E-2</c:v>
                </c:pt>
                <c:pt idx="118">
                  <c:v>3.86835187673569E-2</c:v>
                </c:pt>
                <c:pt idx="119">
                  <c:v>4.36772108078003E-2</c:v>
                </c:pt>
                <c:pt idx="120">
                  <c:v>3.6782879382371902E-2</c:v>
                </c:pt>
                <c:pt idx="121">
                  <c:v>4.5537393540144001E-2</c:v>
                </c:pt>
                <c:pt idx="122">
                  <c:v>2.8197141364216801E-2</c:v>
                </c:pt>
                <c:pt idx="123">
                  <c:v>3.24932783842087E-2</c:v>
                </c:pt>
                <c:pt idx="124">
                  <c:v>3.7861537188291598E-2</c:v>
                </c:pt>
                <c:pt idx="125">
                  <c:v>3.4001089632511097E-2</c:v>
                </c:pt>
                <c:pt idx="126">
                  <c:v>3.9682492613792399E-2</c:v>
                </c:pt>
                <c:pt idx="127">
                  <c:v>3.41779589653015E-2</c:v>
                </c:pt>
                <c:pt idx="128">
                  <c:v>3.4513521939516102E-2</c:v>
                </c:pt>
                <c:pt idx="129">
                  <c:v>2.8621485456824299E-2</c:v>
                </c:pt>
                <c:pt idx="130">
                  <c:v>3.5279382020235103E-2</c:v>
                </c:pt>
                <c:pt idx="131">
                  <c:v>3.3042151480913197E-2</c:v>
                </c:pt>
                <c:pt idx="132">
                  <c:v>3.1671915203332901E-2</c:v>
                </c:pt>
                <c:pt idx="133">
                  <c:v>2.84611247479916E-2</c:v>
                </c:pt>
                <c:pt idx="134">
                  <c:v>3.6300871521234498E-2</c:v>
                </c:pt>
                <c:pt idx="135">
                  <c:v>3.00568286329508E-2</c:v>
                </c:pt>
                <c:pt idx="136">
                  <c:v>3.3458426594734199E-2</c:v>
                </c:pt>
                <c:pt idx="137">
                  <c:v>2.9190693050622898E-2</c:v>
                </c:pt>
                <c:pt idx="138">
                  <c:v>2.8014110401272801E-2</c:v>
                </c:pt>
                <c:pt idx="139">
                  <c:v>2.8875956311821899E-2</c:v>
                </c:pt>
                <c:pt idx="140">
                  <c:v>3.3283818513154997E-2</c:v>
                </c:pt>
                <c:pt idx="141">
                  <c:v>2.7065904811024701E-2</c:v>
                </c:pt>
                <c:pt idx="142">
                  <c:v>3.2703585922718E-2</c:v>
                </c:pt>
                <c:pt idx="143">
                  <c:v>2.61477008461952E-2</c:v>
                </c:pt>
                <c:pt idx="144">
                  <c:v>2.2249236702918999E-2</c:v>
                </c:pt>
                <c:pt idx="145">
                  <c:v>2.6481803506612799E-2</c:v>
                </c:pt>
                <c:pt idx="146">
                  <c:v>3.3105581998825101E-2</c:v>
                </c:pt>
                <c:pt idx="147">
                  <c:v>2.1060433238744701E-2</c:v>
                </c:pt>
                <c:pt idx="148">
                  <c:v>2.6965606957673999E-2</c:v>
                </c:pt>
                <c:pt idx="149">
                  <c:v>2.49304417520761E-2</c:v>
                </c:pt>
                <c:pt idx="150">
                  <c:v>2.30466891080141E-2</c:v>
                </c:pt>
                <c:pt idx="151">
                  <c:v>2.6476513594389E-2</c:v>
                </c:pt>
                <c:pt idx="152">
                  <c:v>2.5618011131882699E-2</c:v>
                </c:pt>
                <c:pt idx="153">
                  <c:v>2.1006051450967799E-2</c:v>
                </c:pt>
                <c:pt idx="154">
                  <c:v>2.1171046420931799E-2</c:v>
                </c:pt>
                <c:pt idx="155">
                  <c:v>2.2720810025930401E-2</c:v>
                </c:pt>
                <c:pt idx="156">
                  <c:v>3.0597198754548999E-2</c:v>
                </c:pt>
                <c:pt idx="157">
                  <c:v>2.97307930886745E-2</c:v>
                </c:pt>
                <c:pt idx="158">
                  <c:v>2.2402385249733901E-2</c:v>
                </c:pt>
                <c:pt idx="159">
                  <c:v>1.8472474068403199E-2</c:v>
                </c:pt>
                <c:pt idx="160">
                  <c:v>2.93623488396406E-2</c:v>
                </c:pt>
                <c:pt idx="161">
                  <c:v>2.3738851770758601E-2</c:v>
                </c:pt>
                <c:pt idx="162">
                  <c:v>1.7395999282598499E-2</c:v>
                </c:pt>
                <c:pt idx="163">
                  <c:v>2.4529136717319499E-2</c:v>
                </c:pt>
                <c:pt idx="164">
                  <c:v>1.1255365796387201E-2</c:v>
                </c:pt>
                <c:pt idx="165">
                  <c:v>1.92571021616459E-2</c:v>
                </c:pt>
                <c:pt idx="166">
                  <c:v>2.5537898764014199E-2</c:v>
                </c:pt>
                <c:pt idx="167">
                  <c:v>2.7649084106087699E-2</c:v>
                </c:pt>
                <c:pt idx="168">
                  <c:v>1.76407061517239E-2</c:v>
                </c:pt>
                <c:pt idx="169">
                  <c:v>1.6838559880852699E-2</c:v>
                </c:pt>
                <c:pt idx="170">
                  <c:v>1.6194695606827701E-2</c:v>
                </c:pt>
                <c:pt idx="171">
                  <c:v>1.9731501117348699E-2</c:v>
                </c:pt>
                <c:pt idx="172">
                  <c:v>2.04976852983236E-2</c:v>
                </c:pt>
                <c:pt idx="173">
                  <c:v>2.2392788901925101E-2</c:v>
                </c:pt>
                <c:pt idx="174">
                  <c:v>1.9407251849770501E-2</c:v>
                </c:pt>
                <c:pt idx="175">
                  <c:v>6.9050369784235998E-3</c:v>
                </c:pt>
                <c:pt idx="176">
                  <c:v>1.86870880424976E-2</c:v>
                </c:pt>
                <c:pt idx="177">
                  <c:v>1.56466662883759E-2</c:v>
                </c:pt>
                <c:pt idx="178">
                  <c:v>1.70440878719091E-2</c:v>
                </c:pt>
                <c:pt idx="179">
                  <c:v>2.08629481494427E-2</c:v>
                </c:pt>
                <c:pt idx="180">
                  <c:v>2.43168883025646E-2</c:v>
                </c:pt>
                <c:pt idx="181">
                  <c:v>1.9944697618484501E-2</c:v>
                </c:pt>
                <c:pt idx="182">
                  <c:v>1.1141134425997699E-2</c:v>
                </c:pt>
                <c:pt idx="183">
                  <c:v>2.3228993639349899E-2</c:v>
                </c:pt>
                <c:pt idx="184">
                  <c:v>1.6061712056398399E-2</c:v>
                </c:pt>
                <c:pt idx="185">
                  <c:v>2.1797724068164801E-2</c:v>
                </c:pt>
                <c:pt idx="186">
                  <c:v>1.9254455342888801E-2</c:v>
                </c:pt>
                <c:pt idx="187">
                  <c:v>1.67105868458748E-2</c:v>
                </c:pt>
                <c:pt idx="188">
                  <c:v>1.9939864054322201E-2</c:v>
                </c:pt>
                <c:pt idx="189">
                  <c:v>2.3214094340801201E-2</c:v>
                </c:pt>
                <c:pt idx="190">
                  <c:v>1.9273623824119599E-2</c:v>
                </c:pt>
                <c:pt idx="191">
                  <c:v>1.94853860884905E-2</c:v>
                </c:pt>
                <c:pt idx="192">
                  <c:v>1.41220670193434E-2</c:v>
                </c:pt>
                <c:pt idx="193">
                  <c:v>8.9932531118392892E-3</c:v>
                </c:pt>
                <c:pt idx="194">
                  <c:v>1.5925714746117599E-2</c:v>
                </c:pt>
                <c:pt idx="195">
                  <c:v>2.0744087174534801E-2</c:v>
                </c:pt>
                <c:pt idx="196">
                  <c:v>1.6860257834196101E-2</c:v>
                </c:pt>
                <c:pt idx="197">
                  <c:v>1.0781648568808999E-2</c:v>
                </c:pt>
                <c:pt idx="198">
                  <c:v>1.9143473356962201E-2</c:v>
                </c:pt>
                <c:pt idx="199">
                  <c:v>2.0491737872362099E-2</c:v>
                </c:pt>
                <c:pt idx="200">
                  <c:v>1.8977589905262E-2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0.19277049601078</c:v>
                </c:pt>
                <c:pt idx="2">
                  <c:v>0.52840954065322898</c:v>
                </c:pt>
                <c:pt idx="3">
                  <c:v>0.69403606653213501</c:v>
                </c:pt>
                <c:pt idx="4">
                  <c:v>0.74402338266372703</c:v>
                </c:pt>
                <c:pt idx="5">
                  <c:v>0.86996126174926802</c:v>
                </c:pt>
                <c:pt idx="6">
                  <c:v>0.85052549839019798</c:v>
                </c:pt>
                <c:pt idx="7">
                  <c:v>1.6893612146377599</c:v>
                </c:pt>
                <c:pt idx="8">
                  <c:v>2.2428963184356698</c:v>
                </c:pt>
                <c:pt idx="9">
                  <c:v>2.1816139221191402</c:v>
                </c:pt>
                <c:pt idx="10">
                  <c:v>2.14352607727051</c:v>
                </c:pt>
                <c:pt idx="11">
                  <c:v>2.14013600349426</c:v>
                </c:pt>
                <c:pt idx="12">
                  <c:v>2.1068267822265598</c:v>
                </c:pt>
                <c:pt idx="13">
                  <c:v>2.2009966373443599</c:v>
                </c:pt>
                <c:pt idx="14">
                  <c:v>2.5773062705993701</c:v>
                </c:pt>
                <c:pt idx="15">
                  <c:v>2.9534108638763401</c:v>
                </c:pt>
                <c:pt idx="16">
                  <c:v>2.7955360412597701</c:v>
                </c:pt>
                <c:pt idx="17">
                  <c:v>2.5864567756652801</c:v>
                </c:pt>
                <c:pt idx="18">
                  <c:v>2.4239771366119398</c:v>
                </c:pt>
                <c:pt idx="19">
                  <c:v>2.2916812896728498</c:v>
                </c:pt>
                <c:pt idx="20">
                  <c:v>2.16746878623962</c:v>
                </c:pt>
                <c:pt idx="21">
                  <c:v>2.0840420722961399</c:v>
                </c:pt>
                <c:pt idx="22">
                  <c:v>1.97094702720642</c:v>
                </c:pt>
                <c:pt idx="23">
                  <c:v>1.86627113819122</c:v>
                </c:pt>
                <c:pt idx="24">
                  <c:v>1.8228294849395801</c:v>
                </c:pt>
                <c:pt idx="25">
                  <c:v>1.78945636749268</c:v>
                </c:pt>
                <c:pt idx="26">
                  <c:v>1.77513611316681</c:v>
                </c:pt>
                <c:pt idx="27">
                  <c:v>1.6577606201171899</c:v>
                </c:pt>
                <c:pt idx="28">
                  <c:v>1.6846307516098</c:v>
                </c:pt>
                <c:pt idx="29">
                  <c:v>1.6474794149398799</c:v>
                </c:pt>
                <c:pt idx="30">
                  <c:v>1.5935746431350699</c:v>
                </c:pt>
                <c:pt idx="31">
                  <c:v>1.63988220691681</c:v>
                </c:pt>
                <c:pt idx="32">
                  <c:v>1.56038534641266</c:v>
                </c:pt>
                <c:pt idx="33">
                  <c:v>1.58475685119629</c:v>
                </c:pt>
                <c:pt idx="34">
                  <c:v>1.50659251213074</c:v>
                </c:pt>
                <c:pt idx="35">
                  <c:v>1.42744100093842</c:v>
                </c:pt>
                <c:pt idx="36">
                  <c:v>1.42896127700806</c:v>
                </c:pt>
                <c:pt idx="37">
                  <c:v>1.35217249393463</c:v>
                </c:pt>
                <c:pt idx="38">
                  <c:v>1.3924400806427</c:v>
                </c:pt>
                <c:pt idx="39">
                  <c:v>1.30788242816925</c:v>
                </c:pt>
                <c:pt idx="40">
                  <c:v>1.3512151241302499</c:v>
                </c:pt>
                <c:pt idx="41">
                  <c:v>1.2498685121536299</c:v>
                </c:pt>
                <c:pt idx="42">
                  <c:v>1.25033366680145</c:v>
                </c:pt>
                <c:pt idx="43">
                  <c:v>1.19766509532928</c:v>
                </c:pt>
                <c:pt idx="44">
                  <c:v>1.17772328853607</c:v>
                </c:pt>
                <c:pt idx="45">
                  <c:v>1.1768770217895499</c:v>
                </c:pt>
                <c:pt idx="46">
                  <c:v>1.1623715162277199</c:v>
                </c:pt>
                <c:pt idx="47">
                  <c:v>1.0744696855545</c:v>
                </c:pt>
                <c:pt idx="48">
                  <c:v>1.0630196332931501</c:v>
                </c:pt>
                <c:pt idx="49">
                  <c:v>0.98252534866332997</c:v>
                </c:pt>
                <c:pt idx="50">
                  <c:v>0.99793767929077104</c:v>
                </c:pt>
                <c:pt idx="51">
                  <c:v>0.877430200576782</c:v>
                </c:pt>
                <c:pt idx="52">
                  <c:v>0.87182819843292203</c:v>
                </c:pt>
                <c:pt idx="53">
                  <c:v>0.85925728082656905</c:v>
                </c:pt>
                <c:pt idx="54">
                  <c:v>0.82699048519134499</c:v>
                </c:pt>
                <c:pt idx="55">
                  <c:v>0.76660281419753995</c:v>
                </c:pt>
                <c:pt idx="56">
                  <c:v>0.79429662227630604</c:v>
                </c:pt>
                <c:pt idx="57">
                  <c:v>0.71512734889984098</c:v>
                </c:pt>
                <c:pt idx="58">
                  <c:v>0.70399242639541604</c:v>
                </c:pt>
                <c:pt idx="59">
                  <c:v>0.66887837648391701</c:v>
                </c:pt>
                <c:pt idx="60">
                  <c:v>0.68397891521453902</c:v>
                </c:pt>
                <c:pt idx="61">
                  <c:v>0.66516834497451804</c:v>
                </c:pt>
                <c:pt idx="62">
                  <c:v>0.64618062973022505</c:v>
                </c:pt>
                <c:pt idx="63">
                  <c:v>0.63328617811203003</c:v>
                </c:pt>
                <c:pt idx="64">
                  <c:v>0.67827719449996904</c:v>
                </c:pt>
                <c:pt idx="65">
                  <c:v>0.64879953861236594</c:v>
                </c:pt>
                <c:pt idx="66">
                  <c:v>0.60870337486267101</c:v>
                </c:pt>
                <c:pt idx="67">
                  <c:v>0.58723837137222301</c:v>
                </c:pt>
                <c:pt idx="68">
                  <c:v>0.60064721107482899</c:v>
                </c:pt>
                <c:pt idx="69">
                  <c:v>0.61503797769546498</c:v>
                </c:pt>
                <c:pt idx="70">
                  <c:v>0.56112754344940197</c:v>
                </c:pt>
                <c:pt idx="71">
                  <c:v>0.57276469469070401</c:v>
                </c:pt>
                <c:pt idx="72">
                  <c:v>0.58765953779220603</c:v>
                </c:pt>
                <c:pt idx="73">
                  <c:v>0.51251852512359597</c:v>
                </c:pt>
                <c:pt idx="74">
                  <c:v>0.56006366014480602</c:v>
                </c:pt>
                <c:pt idx="75">
                  <c:v>0.513957560062408</c:v>
                </c:pt>
                <c:pt idx="76">
                  <c:v>0.54047584533691395</c:v>
                </c:pt>
                <c:pt idx="77">
                  <c:v>0.51790875196456898</c:v>
                </c:pt>
                <c:pt idx="78">
                  <c:v>0.35550123453140298</c:v>
                </c:pt>
                <c:pt idx="79">
                  <c:v>0.19805456697940799</c:v>
                </c:pt>
                <c:pt idx="80">
                  <c:v>0.13241960108280201</c:v>
                </c:pt>
                <c:pt idx="81">
                  <c:v>0.139101281762123</c:v>
                </c:pt>
                <c:pt idx="82">
                  <c:v>0.13923883438110399</c:v>
                </c:pt>
                <c:pt idx="83">
                  <c:v>0.12635543942451499</c:v>
                </c:pt>
                <c:pt idx="84">
                  <c:v>0.12009671330452</c:v>
                </c:pt>
                <c:pt idx="85">
                  <c:v>0.106574401259422</c:v>
                </c:pt>
                <c:pt idx="86">
                  <c:v>0.116594947874546</c:v>
                </c:pt>
                <c:pt idx="87">
                  <c:v>8.9426621794700595E-2</c:v>
                </c:pt>
                <c:pt idx="88">
                  <c:v>9.5933958888053894E-2</c:v>
                </c:pt>
                <c:pt idx="89">
                  <c:v>9.0856216847896604E-2</c:v>
                </c:pt>
                <c:pt idx="90">
                  <c:v>7.4114993214607197E-2</c:v>
                </c:pt>
                <c:pt idx="91">
                  <c:v>7.4917487800121293E-2</c:v>
                </c:pt>
                <c:pt idx="92">
                  <c:v>7.0983432233333602E-2</c:v>
                </c:pt>
                <c:pt idx="93">
                  <c:v>6.6897310316562694E-2</c:v>
                </c:pt>
                <c:pt idx="94">
                  <c:v>5.4296977818012203E-2</c:v>
                </c:pt>
                <c:pt idx="95">
                  <c:v>6.5395280718803406E-2</c:v>
                </c:pt>
                <c:pt idx="96">
                  <c:v>6.9115348160266904E-2</c:v>
                </c:pt>
                <c:pt idx="97">
                  <c:v>5.8244224637746797E-2</c:v>
                </c:pt>
                <c:pt idx="98">
                  <c:v>6.3063271343707997E-2</c:v>
                </c:pt>
                <c:pt idx="99">
                  <c:v>5.2445128560066202E-2</c:v>
                </c:pt>
                <c:pt idx="100">
                  <c:v>5.06014116108418E-2</c:v>
                </c:pt>
                <c:pt idx="101">
                  <c:v>5.3073812276125003E-2</c:v>
                </c:pt>
                <c:pt idx="102">
                  <c:v>4.2940642684698098E-2</c:v>
                </c:pt>
                <c:pt idx="103">
                  <c:v>5.4341241717338597E-2</c:v>
                </c:pt>
                <c:pt idx="104">
                  <c:v>4.12938669323921E-2</c:v>
                </c:pt>
                <c:pt idx="105">
                  <c:v>4.6430502086877802E-2</c:v>
                </c:pt>
                <c:pt idx="106">
                  <c:v>5.0419308245182003E-2</c:v>
                </c:pt>
                <c:pt idx="107">
                  <c:v>4.4004593044519397E-2</c:v>
                </c:pt>
                <c:pt idx="108">
                  <c:v>5.44037632644176E-2</c:v>
                </c:pt>
                <c:pt idx="109">
                  <c:v>4.51306886970997E-2</c:v>
                </c:pt>
                <c:pt idx="110">
                  <c:v>4.3516494333744001E-2</c:v>
                </c:pt>
                <c:pt idx="111">
                  <c:v>4.1992504149675397E-2</c:v>
                </c:pt>
                <c:pt idx="112">
                  <c:v>4.8479389399290099E-2</c:v>
                </c:pt>
                <c:pt idx="113">
                  <c:v>3.2402861863374703E-2</c:v>
                </c:pt>
                <c:pt idx="114">
                  <c:v>3.5391885787248598E-2</c:v>
                </c:pt>
                <c:pt idx="115">
                  <c:v>3.4848380833864198E-2</c:v>
                </c:pt>
                <c:pt idx="116">
                  <c:v>3.9800606667995501E-2</c:v>
                </c:pt>
                <c:pt idx="117">
                  <c:v>4.0828146040439599E-2</c:v>
                </c:pt>
                <c:pt idx="118">
                  <c:v>4.5835316181182903E-2</c:v>
                </c:pt>
                <c:pt idx="119">
                  <c:v>4.1233044117689098E-2</c:v>
                </c:pt>
                <c:pt idx="120">
                  <c:v>3.6171201616525699E-2</c:v>
                </c:pt>
                <c:pt idx="121">
                  <c:v>4.1030939668416998E-2</c:v>
                </c:pt>
                <c:pt idx="122">
                  <c:v>3.6766614764928797E-2</c:v>
                </c:pt>
                <c:pt idx="123">
                  <c:v>2.6686618104577099E-2</c:v>
                </c:pt>
                <c:pt idx="124">
                  <c:v>2.6151450350880599E-2</c:v>
                </c:pt>
                <c:pt idx="125">
                  <c:v>3.6335792392492301E-2</c:v>
                </c:pt>
                <c:pt idx="126">
                  <c:v>3.3418633043766001E-2</c:v>
                </c:pt>
                <c:pt idx="127">
                  <c:v>3.75923104584217E-2</c:v>
                </c:pt>
                <c:pt idx="128">
                  <c:v>3.30744981765747E-2</c:v>
                </c:pt>
                <c:pt idx="129">
                  <c:v>2.8440948575735099E-2</c:v>
                </c:pt>
                <c:pt idx="130">
                  <c:v>2.7301035821437801E-2</c:v>
                </c:pt>
                <c:pt idx="131">
                  <c:v>4.2189322412014001E-2</c:v>
                </c:pt>
                <c:pt idx="132">
                  <c:v>3.60031090676785E-2</c:v>
                </c:pt>
                <c:pt idx="133">
                  <c:v>2.42515355348587E-2</c:v>
                </c:pt>
                <c:pt idx="134">
                  <c:v>2.9494673013687099E-2</c:v>
                </c:pt>
                <c:pt idx="135">
                  <c:v>2.7526199817657498E-2</c:v>
                </c:pt>
                <c:pt idx="136">
                  <c:v>3.0390586704015701E-2</c:v>
                </c:pt>
                <c:pt idx="137">
                  <c:v>3.1344931572675698E-2</c:v>
                </c:pt>
                <c:pt idx="138">
                  <c:v>2.56792362779379E-2</c:v>
                </c:pt>
                <c:pt idx="139">
                  <c:v>2.5956301018595699E-2</c:v>
                </c:pt>
                <c:pt idx="140">
                  <c:v>3.2626785337924999E-2</c:v>
                </c:pt>
                <c:pt idx="141">
                  <c:v>4.0654804557561902E-2</c:v>
                </c:pt>
                <c:pt idx="142">
                  <c:v>1.35335074737668E-2</c:v>
                </c:pt>
                <c:pt idx="143">
                  <c:v>2.9906827956438099E-2</c:v>
                </c:pt>
                <c:pt idx="144">
                  <c:v>2.1945444867014899E-2</c:v>
                </c:pt>
                <c:pt idx="145">
                  <c:v>2.96783447265625E-2</c:v>
                </c:pt>
                <c:pt idx="146">
                  <c:v>2.15844344347715E-2</c:v>
                </c:pt>
                <c:pt idx="147">
                  <c:v>3.04216612130404E-2</c:v>
                </c:pt>
                <c:pt idx="148">
                  <c:v>2.5846378877759001E-2</c:v>
                </c:pt>
                <c:pt idx="149">
                  <c:v>2.4981612339615801E-2</c:v>
                </c:pt>
                <c:pt idx="150">
                  <c:v>3.2128866761922802E-2</c:v>
                </c:pt>
                <c:pt idx="151">
                  <c:v>2.9397597536444699E-2</c:v>
                </c:pt>
                <c:pt idx="152">
                  <c:v>2.40798555314541E-2</c:v>
                </c:pt>
                <c:pt idx="153">
                  <c:v>2.2310899570584301E-2</c:v>
                </c:pt>
                <c:pt idx="154">
                  <c:v>2.4799104779958701E-2</c:v>
                </c:pt>
                <c:pt idx="155">
                  <c:v>2.6816394180059398E-2</c:v>
                </c:pt>
                <c:pt idx="156">
                  <c:v>2.3680303245782901E-2</c:v>
                </c:pt>
                <c:pt idx="157">
                  <c:v>3.01995314657688E-2</c:v>
                </c:pt>
                <c:pt idx="158">
                  <c:v>2.4534724652767199E-2</c:v>
                </c:pt>
                <c:pt idx="159">
                  <c:v>2.21037305891514E-2</c:v>
                </c:pt>
                <c:pt idx="160">
                  <c:v>2.49236412346363E-2</c:v>
                </c:pt>
                <c:pt idx="161">
                  <c:v>2.5903426110744501E-2</c:v>
                </c:pt>
                <c:pt idx="162">
                  <c:v>2.46687009930611E-2</c:v>
                </c:pt>
                <c:pt idx="163">
                  <c:v>1.25813093036413E-2</c:v>
                </c:pt>
                <c:pt idx="164">
                  <c:v>1.5719749033451101E-2</c:v>
                </c:pt>
                <c:pt idx="165">
                  <c:v>2.28812769055367E-2</c:v>
                </c:pt>
                <c:pt idx="166">
                  <c:v>2.7416709810495401E-2</c:v>
                </c:pt>
                <c:pt idx="167">
                  <c:v>1.63964405655861E-2</c:v>
                </c:pt>
                <c:pt idx="168">
                  <c:v>2.2734101861715299E-2</c:v>
                </c:pt>
                <c:pt idx="169">
                  <c:v>2.3390259593725201E-2</c:v>
                </c:pt>
                <c:pt idx="170">
                  <c:v>1.9647203385829901E-2</c:v>
                </c:pt>
                <c:pt idx="171">
                  <c:v>2.1779434755444499E-2</c:v>
                </c:pt>
                <c:pt idx="172">
                  <c:v>1.66947096586227E-2</c:v>
                </c:pt>
                <c:pt idx="173">
                  <c:v>1.7705397680401799E-2</c:v>
                </c:pt>
                <c:pt idx="174">
                  <c:v>1.8668100237846399E-2</c:v>
                </c:pt>
                <c:pt idx="175">
                  <c:v>1.9355859607458101E-2</c:v>
                </c:pt>
                <c:pt idx="176">
                  <c:v>1.82698406279087E-2</c:v>
                </c:pt>
                <c:pt idx="177">
                  <c:v>2.2529629990458499E-2</c:v>
                </c:pt>
                <c:pt idx="178">
                  <c:v>1.7786310985684398E-2</c:v>
                </c:pt>
                <c:pt idx="179">
                  <c:v>1.9839609041810001E-2</c:v>
                </c:pt>
                <c:pt idx="180">
                  <c:v>1.4462118037045E-2</c:v>
                </c:pt>
                <c:pt idx="181">
                  <c:v>2.4044364690780601E-2</c:v>
                </c:pt>
                <c:pt idx="182">
                  <c:v>1.9678063690662401E-2</c:v>
                </c:pt>
                <c:pt idx="183">
                  <c:v>2.03468184918165E-2</c:v>
                </c:pt>
                <c:pt idx="184">
                  <c:v>1.9940039142966302E-2</c:v>
                </c:pt>
                <c:pt idx="185">
                  <c:v>9.8336180672049505E-3</c:v>
                </c:pt>
                <c:pt idx="186">
                  <c:v>1.77294425666332E-2</c:v>
                </c:pt>
                <c:pt idx="187">
                  <c:v>1.47652085870504E-2</c:v>
                </c:pt>
                <c:pt idx="188">
                  <c:v>2.3223981261253399E-2</c:v>
                </c:pt>
                <c:pt idx="189">
                  <c:v>1.9225915893912301E-2</c:v>
                </c:pt>
                <c:pt idx="190">
                  <c:v>1.68207064270973E-2</c:v>
                </c:pt>
                <c:pt idx="191">
                  <c:v>1.9880408421158801E-2</c:v>
                </c:pt>
                <c:pt idx="192">
                  <c:v>1.6773816198110601E-2</c:v>
                </c:pt>
                <c:pt idx="193">
                  <c:v>1.2875151820480799E-2</c:v>
                </c:pt>
                <c:pt idx="194">
                  <c:v>8.4283882752060908E-3</c:v>
                </c:pt>
                <c:pt idx="195">
                  <c:v>2.1454449743032501E-2</c:v>
                </c:pt>
                <c:pt idx="196">
                  <c:v>1.72728877514601E-2</c:v>
                </c:pt>
                <c:pt idx="197">
                  <c:v>1.36868320405483E-2</c:v>
                </c:pt>
                <c:pt idx="198">
                  <c:v>1.5546498820185699E-2</c:v>
                </c:pt>
                <c:pt idx="199">
                  <c:v>1.9942315295338599E-2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0.304472595453262</c:v>
                </c:pt>
                <c:pt idx="2">
                  <c:v>0.58531588315963701</c:v>
                </c:pt>
                <c:pt idx="3">
                  <c:v>0.69991362094879195</c:v>
                </c:pt>
                <c:pt idx="4">
                  <c:v>0.85882198810577404</c:v>
                </c:pt>
                <c:pt idx="5">
                  <c:v>0.87984275817871105</c:v>
                </c:pt>
                <c:pt idx="6">
                  <c:v>0.99497896432876598</c:v>
                </c:pt>
                <c:pt idx="7">
                  <c:v>1.7795655727386499</c:v>
                </c:pt>
                <c:pt idx="8">
                  <c:v>2.2331304550170898</c:v>
                </c:pt>
                <c:pt idx="9">
                  <c:v>2.1722536087036102</c:v>
                </c:pt>
                <c:pt idx="10">
                  <c:v>2.1505093574523899</c:v>
                </c:pt>
                <c:pt idx="11">
                  <c:v>2.16632032394409</c:v>
                </c:pt>
                <c:pt idx="12">
                  <c:v>2.1455783843994101</c:v>
                </c:pt>
                <c:pt idx="13">
                  <c:v>2.20191597938538</c:v>
                </c:pt>
                <c:pt idx="14">
                  <c:v>2.7543728351593</c:v>
                </c:pt>
                <c:pt idx="15">
                  <c:v>2.9043879508972199</c:v>
                </c:pt>
                <c:pt idx="16">
                  <c:v>2.7672748565673801</c:v>
                </c:pt>
                <c:pt idx="17">
                  <c:v>2.5645992755889901</c:v>
                </c:pt>
                <c:pt idx="18">
                  <c:v>2.4593417644500701</c:v>
                </c:pt>
                <c:pt idx="19">
                  <c:v>2.3044488430023198</c:v>
                </c:pt>
                <c:pt idx="20">
                  <c:v>2.1722557544708301</c:v>
                </c:pt>
                <c:pt idx="21">
                  <c:v>2.0667707920074498</c:v>
                </c:pt>
                <c:pt idx="22">
                  <c:v>1.9800509214401201</c:v>
                </c:pt>
                <c:pt idx="23">
                  <c:v>1.8609520196914699</c:v>
                </c:pt>
                <c:pt idx="24">
                  <c:v>1.8966374397277801</c:v>
                </c:pt>
                <c:pt idx="25">
                  <c:v>1.8096951246261599</c:v>
                </c:pt>
                <c:pt idx="26">
                  <c:v>1.74622809886932</c:v>
                </c:pt>
                <c:pt idx="27">
                  <c:v>1.73692202568054</c:v>
                </c:pt>
                <c:pt idx="28">
                  <c:v>1.68392562866211</c:v>
                </c:pt>
                <c:pt idx="29">
                  <c:v>1.62393927574158</c:v>
                </c:pt>
                <c:pt idx="30">
                  <c:v>1.6035457849502599</c:v>
                </c:pt>
                <c:pt idx="31">
                  <c:v>1.53391361236572</c:v>
                </c:pt>
                <c:pt idx="32">
                  <c:v>1.5262808799743699</c:v>
                </c:pt>
                <c:pt idx="33">
                  <c:v>1.51417768001556</c:v>
                </c:pt>
                <c:pt idx="34">
                  <c:v>1.48853182792664</c:v>
                </c:pt>
                <c:pt idx="35">
                  <c:v>1.47510302066803</c:v>
                </c:pt>
                <c:pt idx="36">
                  <c:v>1.4546037912368801</c:v>
                </c:pt>
                <c:pt idx="37">
                  <c:v>1.3912506103515601</c:v>
                </c:pt>
                <c:pt idx="38">
                  <c:v>1.29460597038269</c:v>
                </c:pt>
                <c:pt idx="39">
                  <c:v>1.3635554313659699</c:v>
                </c:pt>
                <c:pt idx="40">
                  <c:v>1.35354936122894</c:v>
                </c:pt>
                <c:pt idx="41">
                  <c:v>1.21467614173889</c:v>
                </c:pt>
                <c:pt idx="42">
                  <c:v>1.1808013916015601</c:v>
                </c:pt>
                <c:pt idx="43">
                  <c:v>1.2028291225433301</c:v>
                </c:pt>
                <c:pt idx="44">
                  <c:v>1.1739318370819101</c:v>
                </c:pt>
                <c:pt idx="45">
                  <c:v>1.1691416501998899</c:v>
                </c:pt>
                <c:pt idx="46">
                  <c:v>1.11727106571198</c:v>
                </c:pt>
                <c:pt idx="47">
                  <c:v>1.0638946294784499</c:v>
                </c:pt>
                <c:pt idx="48">
                  <c:v>1.0747526884078999</c:v>
                </c:pt>
                <c:pt idx="49">
                  <c:v>1.0084528923034699</c:v>
                </c:pt>
                <c:pt idx="50">
                  <c:v>0.92198306322097801</c:v>
                </c:pt>
                <c:pt idx="51">
                  <c:v>0.89499080181121804</c:v>
                </c:pt>
                <c:pt idx="52">
                  <c:v>0.831537544727325</c:v>
                </c:pt>
                <c:pt idx="53">
                  <c:v>0.86097973585128795</c:v>
                </c:pt>
                <c:pt idx="54">
                  <c:v>0.78291964530944802</c:v>
                </c:pt>
                <c:pt idx="55">
                  <c:v>0.74350064992904696</c:v>
                </c:pt>
                <c:pt idx="56">
                  <c:v>0.71821898221969604</c:v>
                </c:pt>
                <c:pt idx="57">
                  <c:v>0.76148712635040305</c:v>
                </c:pt>
                <c:pt idx="58">
                  <c:v>0.69560122489929199</c:v>
                </c:pt>
                <c:pt idx="59">
                  <c:v>0.70706021785736095</c:v>
                </c:pt>
                <c:pt idx="60">
                  <c:v>0.670365691184998</c:v>
                </c:pt>
                <c:pt idx="61">
                  <c:v>0.65296560525894198</c:v>
                </c:pt>
                <c:pt idx="62">
                  <c:v>0.65131592750549305</c:v>
                </c:pt>
                <c:pt idx="63">
                  <c:v>0.64985042810440097</c:v>
                </c:pt>
                <c:pt idx="64">
                  <c:v>0.65635555982589699</c:v>
                </c:pt>
                <c:pt idx="65">
                  <c:v>0.60949134826660201</c:v>
                </c:pt>
                <c:pt idx="66">
                  <c:v>0.58390718698501598</c:v>
                </c:pt>
                <c:pt idx="67">
                  <c:v>0.55222928524017301</c:v>
                </c:pt>
                <c:pt idx="68">
                  <c:v>0.63118314743042003</c:v>
                </c:pt>
                <c:pt idx="69">
                  <c:v>0.59607654809951804</c:v>
                </c:pt>
                <c:pt idx="70">
                  <c:v>0.58804225921630904</c:v>
                </c:pt>
                <c:pt idx="71">
                  <c:v>0.58021825551986705</c:v>
                </c:pt>
                <c:pt idx="72">
                  <c:v>0.58021426200866699</c:v>
                </c:pt>
                <c:pt idx="73">
                  <c:v>0.57331252098083496</c:v>
                </c:pt>
                <c:pt idx="74">
                  <c:v>0.53862899541854903</c:v>
                </c:pt>
                <c:pt idx="75">
                  <c:v>0.560003101825714</c:v>
                </c:pt>
                <c:pt idx="76">
                  <c:v>0.50718671083450295</c:v>
                </c:pt>
                <c:pt idx="77">
                  <c:v>0.50473594665527299</c:v>
                </c:pt>
                <c:pt idx="78">
                  <c:v>0.49400660395622298</c:v>
                </c:pt>
                <c:pt idx="79">
                  <c:v>0.48125153779983498</c:v>
                </c:pt>
                <c:pt idx="80">
                  <c:v>0.522641241550446</c:v>
                </c:pt>
                <c:pt idx="81">
                  <c:v>0.45060747861862199</c:v>
                </c:pt>
                <c:pt idx="82">
                  <c:v>0.46229377388954201</c:v>
                </c:pt>
                <c:pt idx="83">
                  <c:v>0.48529973626136802</c:v>
                </c:pt>
                <c:pt idx="84">
                  <c:v>0.48899945616722101</c:v>
                </c:pt>
                <c:pt idx="85">
                  <c:v>0.39557936787605302</c:v>
                </c:pt>
                <c:pt idx="86">
                  <c:v>0.23572801053524001</c:v>
                </c:pt>
                <c:pt idx="87">
                  <c:v>0.14950257539749101</c:v>
                </c:pt>
                <c:pt idx="88">
                  <c:v>0.127890929579735</c:v>
                </c:pt>
                <c:pt idx="89">
                  <c:v>0.14207486808299999</c:v>
                </c:pt>
                <c:pt idx="90">
                  <c:v>0.12599629163742099</c:v>
                </c:pt>
                <c:pt idx="91">
                  <c:v>0.105561062693596</c:v>
                </c:pt>
                <c:pt idx="92">
                  <c:v>0.10166172683239</c:v>
                </c:pt>
                <c:pt idx="93">
                  <c:v>7.2518773376941695E-2</c:v>
                </c:pt>
                <c:pt idx="94">
                  <c:v>5.8548472821712501E-2</c:v>
                </c:pt>
                <c:pt idx="95">
                  <c:v>5.9132639318704598E-2</c:v>
                </c:pt>
                <c:pt idx="96">
                  <c:v>6.0781273990869501E-2</c:v>
                </c:pt>
                <c:pt idx="97">
                  <c:v>5.6849163025617599E-2</c:v>
                </c:pt>
                <c:pt idx="98">
                  <c:v>5.5403750389814398E-2</c:v>
                </c:pt>
                <c:pt idx="99">
                  <c:v>5.9142377227544798E-2</c:v>
                </c:pt>
                <c:pt idx="100">
                  <c:v>5.0340797752142001E-2</c:v>
                </c:pt>
                <c:pt idx="101">
                  <c:v>4.2411420494318001E-2</c:v>
                </c:pt>
                <c:pt idx="102">
                  <c:v>5.0598494708538097E-2</c:v>
                </c:pt>
                <c:pt idx="103">
                  <c:v>5.1339011639356599E-2</c:v>
                </c:pt>
                <c:pt idx="104">
                  <c:v>4.87110391259193E-2</c:v>
                </c:pt>
                <c:pt idx="105">
                  <c:v>4.7181539237499202E-2</c:v>
                </c:pt>
                <c:pt idx="106">
                  <c:v>5.1777727901935598E-2</c:v>
                </c:pt>
                <c:pt idx="107">
                  <c:v>5.8089695870876298E-2</c:v>
                </c:pt>
                <c:pt idx="108">
                  <c:v>3.47178280353546E-2</c:v>
                </c:pt>
                <c:pt idx="109">
                  <c:v>4.0961910039186498E-2</c:v>
                </c:pt>
                <c:pt idx="110">
                  <c:v>4.2918052524328197E-2</c:v>
                </c:pt>
                <c:pt idx="111">
                  <c:v>3.8392059504985802E-2</c:v>
                </c:pt>
                <c:pt idx="112">
                  <c:v>4.6247415244579301E-2</c:v>
                </c:pt>
                <c:pt idx="113">
                  <c:v>2.92668826878071E-2</c:v>
                </c:pt>
                <c:pt idx="114">
                  <c:v>3.0360715463757501E-2</c:v>
                </c:pt>
                <c:pt idx="115">
                  <c:v>3.8459610193967798E-2</c:v>
                </c:pt>
                <c:pt idx="116">
                  <c:v>3.9650823920965202E-2</c:v>
                </c:pt>
                <c:pt idx="117">
                  <c:v>4.74807657301426E-2</c:v>
                </c:pt>
                <c:pt idx="118">
                  <c:v>4.1543692350387601E-2</c:v>
                </c:pt>
                <c:pt idx="119">
                  <c:v>3.9727292954921702E-2</c:v>
                </c:pt>
                <c:pt idx="120">
                  <c:v>3.6074731498956701E-2</c:v>
                </c:pt>
                <c:pt idx="121">
                  <c:v>4.0703903883695602E-2</c:v>
                </c:pt>
                <c:pt idx="122">
                  <c:v>3.8401935249566997E-2</c:v>
                </c:pt>
                <c:pt idx="123">
                  <c:v>3.07092312723398E-2</c:v>
                </c:pt>
                <c:pt idx="124">
                  <c:v>3.2910462468862499E-2</c:v>
                </c:pt>
                <c:pt idx="125">
                  <c:v>3.5775788128376E-2</c:v>
                </c:pt>
                <c:pt idx="126">
                  <c:v>2.44195088744164E-2</c:v>
                </c:pt>
                <c:pt idx="127">
                  <c:v>3.82702872157097E-2</c:v>
                </c:pt>
                <c:pt idx="128">
                  <c:v>3.4539572894573198E-2</c:v>
                </c:pt>
                <c:pt idx="129">
                  <c:v>2.7513548731803901E-2</c:v>
                </c:pt>
                <c:pt idx="130">
                  <c:v>3.1958699226379401E-2</c:v>
                </c:pt>
                <c:pt idx="131">
                  <c:v>3.3165719360113102E-2</c:v>
                </c:pt>
                <c:pt idx="132">
                  <c:v>3.4479927271604503E-2</c:v>
                </c:pt>
                <c:pt idx="133">
                  <c:v>2.7378808706998801E-2</c:v>
                </c:pt>
                <c:pt idx="134">
                  <c:v>3.5720128566026701E-2</c:v>
                </c:pt>
                <c:pt idx="135">
                  <c:v>2.6758316904306401E-2</c:v>
                </c:pt>
                <c:pt idx="136">
                  <c:v>2.8150526806712199E-2</c:v>
                </c:pt>
                <c:pt idx="137">
                  <c:v>2.5318820029497102E-2</c:v>
                </c:pt>
                <c:pt idx="138">
                  <c:v>2.89471261203289E-2</c:v>
                </c:pt>
                <c:pt idx="139">
                  <c:v>2.6834553107619299E-2</c:v>
                </c:pt>
                <c:pt idx="140">
                  <c:v>3.0168198049068499E-2</c:v>
                </c:pt>
                <c:pt idx="141">
                  <c:v>3.11131831258535E-2</c:v>
                </c:pt>
                <c:pt idx="142">
                  <c:v>2.47042290866375E-2</c:v>
                </c:pt>
                <c:pt idx="143">
                  <c:v>2.3446623235940899E-2</c:v>
                </c:pt>
                <c:pt idx="144">
                  <c:v>2.4293025955557799E-2</c:v>
                </c:pt>
                <c:pt idx="145">
                  <c:v>2.8613466769456902E-2</c:v>
                </c:pt>
                <c:pt idx="146">
                  <c:v>2.4066057056188601E-2</c:v>
                </c:pt>
                <c:pt idx="147">
                  <c:v>2.6355994865298299E-2</c:v>
                </c:pt>
                <c:pt idx="148">
                  <c:v>2.0340878516435599E-2</c:v>
                </c:pt>
                <c:pt idx="149">
                  <c:v>2.3519551381468801E-2</c:v>
                </c:pt>
                <c:pt idx="150">
                  <c:v>2.8104506433010101E-2</c:v>
                </c:pt>
                <c:pt idx="151">
                  <c:v>3.0149387195706399E-2</c:v>
                </c:pt>
                <c:pt idx="152">
                  <c:v>1.9549526274204299E-2</c:v>
                </c:pt>
                <c:pt idx="153">
                  <c:v>1.8871815875172601E-2</c:v>
                </c:pt>
                <c:pt idx="154">
                  <c:v>1.51958465576172E-2</c:v>
                </c:pt>
                <c:pt idx="155">
                  <c:v>2.2606683894991899E-2</c:v>
                </c:pt>
                <c:pt idx="156">
                  <c:v>2.7929658070206601E-2</c:v>
                </c:pt>
                <c:pt idx="157">
                  <c:v>3.1899448484182399E-2</c:v>
                </c:pt>
                <c:pt idx="158">
                  <c:v>1.9799804314971001E-2</c:v>
                </c:pt>
                <c:pt idx="159">
                  <c:v>1.6419811174273501E-2</c:v>
                </c:pt>
                <c:pt idx="160">
                  <c:v>1.56135205179453E-2</c:v>
                </c:pt>
                <c:pt idx="161">
                  <c:v>2.9828315600752799E-2</c:v>
                </c:pt>
                <c:pt idx="162">
                  <c:v>2.8344424441456802E-2</c:v>
                </c:pt>
                <c:pt idx="163">
                  <c:v>1.41074573621154E-2</c:v>
                </c:pt>
                <c:pt idx="164">
                  <c:v>1.8139205873012501E-2</c:v>
                </c:pt>
                <c:pt idx="165">
                  <c:v>9.9833384156227094E-3</c:v>
                </c:pt>
                <c:pt idx="166">
                  <c:v>1.4648308046162101E-2</c:v>
                </c:pt>
                <c:pt idx="167">
                  <c:v>2.2511638700962101E-2</c:v>
                </c:pt>
                <c:pt idx="168">
                  <c:v>1.6432745382189799E-2</c:v>
                </c:pt>
                <c:pt idx="169">
                  <c:v>1.6296613961458199E-2</c:v>
                </c:pt>
                <c:pt idx="170">
                  <c:v>2.13915500789881E-2</c:v>
                </c:pt>
                <c:pt idx="171">
                  <c:v>1.8266120925545699E-2</c:v>
                </c:pt>
                <c:pt idx="172">
                  <c:v>1.3474497012794E-2</c:v>
                </c:pt>
                <c:pt idx="173">
                  <c:v>8.3624599501490593E-3</c:v>
                </c:pt>
                <c:pt idx="174">
                  <c:v>1.9422519952058799E-2</c:v>
                </c:pt>
                <c:pt idx="175">
                  <c:v>2.45655607432127E-2</c:v>
                </c:pt>
                <c:pt idx="176">
                  <c:v>1.7751220613718002E-2</c:v>
                </c:pt>
                <c:pt idx="177">
                  <c:v>2.27688029408455E-2</c:v>
                </c:pt>
                <c:pt idx="178">
                  <c:v>1.6475785523652999E-2</c:v>
                </c:pt>
                <c:pt idx="179">
                  <c:v>2.1297965198755299E-2</c:v>
                </c:pt>
                <c:pt idx="180">
                  <c:v>1.5868632122874302E-2</c:v>
                </c:pt>
                <c:pt idx="181">
                  <c:v>1.6873231157660502E-2</c:v>
                </c:pt>
                <c:pt idx="182">
                  <c:v>2.2277241572737701E-2</c:v>
                </c:pt>
                <c:pt idx="183">
                  <c:v>1.1745453812181899E-2</c:v>
                </c:pt>
                <c:pt idx="184">
                  <c:v>1.18966838344932E-2</c:v>
                </c:pt>
                <c:pt idx="185">
                  <c:v>1.3369384221732601E-2</c:v>
                </c:pt>
                <c:pt idx="186">
                  <c:v>1.5641191974282299E-2</c:v>
                </c:pt>
                <c:pt idx="187">
                  <c:v>1.12222488969564E-2</c:v>
                </c:pt>
                <c:pt idx="188">
                  <c:v>2.4141293019056299E-2</c:v>
                </c:pt>
                <c:pt idx="189">
                  <c:v>2.0206810906529399E-2</c:v>
                </c:pt>
                <c:pt idx="190">
                  <c:v>1.6560051590204201E-2</c:v>
                </c:pt>
                <c:pt idx="191">
                  <c:v>1.2053388170898001E-2</c:v>
                </c:pt>
                <c:pt idx="192">
                  <c:v>4.2599420994520196E-3</c:v>
                </c:pt>
                <c:pt idx="193">
                  <c:v>1.4838347211480101E-2</c:v>
                </c:pt>
                <c:pt idx="194">
                  <c:v>1.4713681302964699E-2</c:v>
                </c:pt>
                <c:pt idx="195">
                  <c:v>1.4464111998677301E-2</c:v>
                </c:pt>
                <c:pt idx="196">
                  <c:v>6.7911222577094997E-3</c:v>
                </c:pt>
                <c:pt idx="197">
                  <c:v>1.33565003052354E-2</c:v>
                </c:pt>
                <c:pt idx="198">
                  <c:v>1.4871085062623E-2</c:v>
                </c:pt>
                <c:pt idx="199">
                  <c:v>1.9737042486667598E-2</c:v>
                </c:pt>
                <c:pt idx="200">
                  <c:v>1.16602042689919E-2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0.117300517857075</c:v>
                </c:pt>
                <c:pt idx="2">
                  <c:v>0.47330707311630199</c:v>
                </c:pt>
                <c:pt idx="3">
                  <c:v>0.68431413173675504</c:v>
                </c:pt>
                <c:pt idx="4">
                  <c:v>0.77065277099609397</c:v>
                </c:pt>
                <c:pt idx="5">
                  <c:v>0.90774369239807096</c:v>
                </c:pt>
                <c:pt idx="6">
                  <c:v>0.90463453531265303</c:v>
                </c:pt>
                <c:pt idx="7">
                  <c:v>1.4957026243209799</c:v>
                </c:pt>
                <c:pt idx="8">
                  <c:v>2.23136258125305</c:v>
                </c:pt>
                <c:pt idx="9">
                  <c:v>2.21195363998413</c:v>
                </c:pt>
                <c:pt idx="10">
                  <c:v>2.1572787761688201</c:v>
                </c:pt>
                <c:pt idx="11">
                  <c:v>2.1913154125213601</c:v>
                </c:pt>
                <c:pt idx="12">
                  <c:v>2.1350021362304701</c:v>
                </c:pt>
                <c:pt idx="13">
                  <c:v>2.14746165275574</c:v>
                </c:pt>
                <c:pt idx="14">
                  <c:v>2.4080536365509002</c:v>
                </c:pt>
                <c:pt idx="15">
                  <c:v>2.98890948295593</c:v>
                </c:pt>
                <c:pt idx="16">
                  <c:v>2.89977359771729</c:v>
                </c:pt>
                <c:pt idx="17">
                  <c:v>2.7041366100311302</c:v>
                </c:pt>
                <c:pt idx="18">
                  <c:v>2.50331711769104</c:v>
                </c:pt>
                <c:pt idx="19">
                  <c:v>2.3957467079162602</c:v>
                </c:pt>
                <c:pt idx="20">
                  <c:v>2.2592887878418</c:v>
                </c:pt>
                <c:pt idx="21">
                  <c:v>2.11101126670837</c:v>
                </c:pt>
                <c:pt idx="22">
                  <c:v>2.0117430686950701</c:v>
                </c:pt>
                <c:pt idx="23">
                  <c:v>1.92932140827179</c:v>
                </c:pt>
                <c:pt idx="24">
                  <c:v>1.8691349029541</c:v>
                </c:pt>
                <c:pt idx="25">
                  <c:v>1.82980167865753</c:v>
                </c:pt>
                <c:pt idx="26">
                  <c:v>1.7771555185318</c:v>
                </c:pt>
                <c:pt idx="27">
                  <c:v>1.7151814699173</c:v>
                </c:pt>
                <c:pt idx="28">
                  <c:v>1.7098808288574201</c:v>
                </c:pt>
                <c:pt idx="29">
                  <c:v>1.65398061275482</c:v>
                </c:pt>
                <c:pt idx="30">
                  <c:v>1.5953832864761399</c:v>
                </c:pt>
                <c:pt idx="31">
                  <c:v>1.5768396854400599</c:v>
                </c:pt>
                <c:pt idx="32">
                  <c:v>1.55499720573425</c:v>
                </c:pt>
                <c:pt idx="33">
                  <c:v>1.56172442436218</c:v>
                </c:pt>
                <c:pt idx="34">
                  <c:v>1.5345551967620801</c:v>
                </c:pt>
                <c:pt idx="35">
                  <c:v>1.48936283588409</c:v>
                </c:pt>
                <c:pt idx="36">
                  <c:v>1.45804023742676</c:v>
                </c:pt>
                <c:pt idx="37">
                  <c:v>1.38602459430695</c:v>
                </c:pt>
                <c:pt idx="38">
                  <c:v>1.3383038043975799</c:v>
                </c:pt>
                <c:pt idx="39">
                  <c:v>1.3483679294586199</c:v>
                </c:pt>
                <c:pt idx="40">
                  <c:v>1.3307044506073</c:v>
                </c:pt>
                <c:pt idx="41">
                  <c:v>1.35755968093872</c:v>
                </c:pt>
                <c:pt idx="42">
                  <c:v>1.1979053020477299</c:v>
                </c:pt>
                <c:pt idx="43">
                  <c:v>1.2400970458984399</c:v>
                </c:pt>
                <c:pt idx="44">
                  <c:v>1.1144654750823999</c:v>
                </c:pt>
                <c:pt idx="45">
                  <c:v>1.1483291387557999</c:v>
                </c:pt>
                <c:pt idx="46">
                  <c:v>1.15252614021301</c:v>
                </c:pt>
                <c:pt idx="47">
                  <c:v>1.0343042612075799</c:v>
                </c:pt>
                <c:pt idx="48">
                  <c:v>1.07922327518463</c:v>
                </c:pt>
                <c:pt idx="49">
                  <c:v>1.01731657981873</c:v>
                </c:pt>
                <c:pt idx="50">
                  <c:v>0.94603055715560902</c:v>
                </c:pt>
                <c:pt idx="51">
                  <c:v>0.899225473403931</c:v>
                </c:pt>
                <c:pt idx="52">
                  <c:v>0.87502992153167702</c:v>
                </c:pt>
                <c:pt idx="53">
                  <c:v>0.88202339410781905</c:v>
                </c:pt>
                <c:pt idx="54">
                  <c:v>0.81967425346374501</c:v>
                </c:pt>
                <c:pt idx="55">
                  <c:v>0.79797142744064298</c:v>
                </c:pt>
                <c:pt idx="56">
                  <c:v>0.81721216440200795</c:v>
                </c:pt>
                <c:pt idx="57">
                  <c:v>0.72740173339843806</c:v>
                </c:pt>
                <c:pt idx="58">
                  <c:v>0.70591521263122603</c:v>
                </c:pt>
                <c:pt idx="59">
                  <c:v>0.72065949440002397</c:v>
                </c:pt>
                <c:pt idx="60">
                  <c:v>0.68338388204574596</c:v>
                </c:pt>
                <c:pt idx="61">
                  <c:v>0.66975378990173295</c:v>
                </c:pt>
                <c:pt idx="62">
                  <c:v>0.67295193672180198</c:v>
                </c:pt>
                <c:pt idx="63">
                  <c:v>0.639234960079193</c:v>
                </c:pt>
                <c:pt idx="64">
                  <c:v>0.65114712715148904</c:v>
                </c:pt>
                <c:pt idx="65">
                  <c:v>0.64741504192352295</c:v>
                </c:pt>
                <c:pt idx="66">
                  <c:v>0.60775917768478405</c:v>
                </c:pt>
                <c:pt idx="67">
                  <c:v>0.61553299427032504</c:v>
                </c:pt>
                <c:pt idx="68">
                  <c:v>0.55190563201904297</c:v>
                </c:pt>
                <c:pt idx="69">
                  <c:v>0.55020338296890303</c:v>
                </c:pt>
                <c:pt idx="70">
                  <c:v>0.55686926841735795</c:v>
                </c:pt>
                <c:pt idx="71">
                  <c:v>0.58230674266815197</c:v>
                </c:pt>
                <c:pt idx="72">
                  <c:v>0.56287205219268799</c:v>
                </c:pt>
                <c:pt idx="73">
                  <c:v>0.57933574914932295</c:v>
                </c:pt>
                <c:pt idx="74">
                  <c:v>0.572204649448395</c:v>
                </c:pt>
                <c:pt idx="75">
                  <c:v>0.53523182868957497</c:v>
                </c:pt>
                <c:pt idx="76">
                  <c:v>0.55171197652816795</c:v>
                </c:pt>
                <c:pt idx="77">
                  <c:v>0.45108109712600702</c:v>
                </c:pt>
                <c:pt idx="78">
                  <c:v>0.35831600427627602</c:v>
                </c:pt>
                <c:pt idx="79">
                  <c:v>0.246256843209267</c:v>
                </c:pt>
                <c:pt idx="80">
                  <c:v>0.138512402772903</c:v>
                </c:pt>
                <c:pt idx="81">
                  <c:v>0.12164915353059801</c:v>
                </c:pt>
                <c:pt idx="82">
                  <c:v>0.13459868729114499</c:v>
                </c:pt>
                <c:pt idx="83">
                  <c:v>0.12906289100647</c:v>
                </c:pt>
                <c:pt idx="84">
                  <c:v>0.106346018612385</c:v>
                </c:pt>
                <c:pt idx="85">
                  <c:v>0.11970189958810799</c:v>
                </c:pt>
                <c:pt idx="86">
                  <c:v>0.103522300720215</c:v>
                </c:pt>
                <c:pt idx="87">
                  <c:v>9.7594648599624606E-2</c:v>
                </c:pt>
                <c:pt idx="88">
                  <c:v>0.10470425337552999</c:v>
                </c:pt>
                <c:pt idx="89">
                  <c:v>9.3687266111373901E-2</c:v>
                </c:pt>
                <c:pt idx="90">
                  <c:v>8.6409524083137498E-2</c:v>
                </c:pt>
                <c:pt idx="91">
                  <c:v>7.4661985039710999E-2</c:v>
                </c:pt>
                <c:pt idx="92">
                  <c:v>7.0106372237205505E-2</c:v>
                </c:pt>
                <c:pt idx="93">
                  <c:v>6.7790910601615906E-2</c:v>
                </c:pt>
                <c:pt idx="94">
                  <c:v>5.5069647729396799E-2</c:v>
                </c:pt>
                <c:pt idx="95">
                  <c:v>5.6624691933393499E-2</c:v>
                </c:pt>
                <c:pt idx="96">
                  <c:v>5.5727072060108199E-2</c:v>
                </c:pt>
                <c:pt idx="97">
                  <c:v>6.10487535595894E-2</c:v>
                </c:pt>
                <c:pt idx="98">
                  <c:v>5.6196950376033797E-2</c:v>
                </c:pt>
                <c:pt idx="99">
                  <c:v>5.74793070554733E-2</c:v>
                </c:pt>
                <c:pt idx="100">
                  <c:v>4.4512528926134103E-2</c:v>
                </c:pt>
                <c:pt idx="101">
                  <c:v>5.7541221380233799E-2</c:v>
                </c:pt>
                <c:pt idx="102">
                  <c:v>5.0895355641841902E-2</c:v>
                </c:pt>
                <c:pt idx="103">
                  <c:v>5.0841890275478398E-2</c:v>
                </c:pt>
                <c:pt idx="104">
                  <c:v>3.4297581762075403E-2</c:v>
                </c:pt>
                <c:pt idx="105">
                  <c:v>3.7589527666568798E-2</c:v>
                </c:pt>
                <c:pt idx="106">
                  <c:v>4.88394238054752E-2</c:v>
                </c:pt>
                <c:pt idx="107">
                  <c:v>4.7445416450500502E-2</c:v>
                </c:pt>
                <c:pt idx="108">
                  <c:v>3.71675044298172E-2</c:v>
                </c:pt>
                <c:pt idx="109">
                  <c:v>4.4009439647197703E-2</c:v>
                </c:pt>
                <c:pt idx="110">
                  <c:v>3.7865828722715399E-2</c:v>
                </c:pt>
                <c:pt idx="111">
                  <c:v>4.73430603742599E-2</c:v>
                </c:pt>
                <c:pt idx="112">
                  <c:v>3.4459736198186902E-2</c:v>
                </c:pt>
                <c:pt idx="113">
                  <c:v>3.91642078757286E-2</c:v>
                </c:pt>
                <c:pt idx="114">
                  <c:v>2.69505996257067E-2</c:v>
                </c:pt>
                <c:pt idx="115">
                  <c:v>3.8124028593301801E-2</c:v>
                </c:pt>
                <c:pt idx="116">
                  <c:v>3.8075622171163601E-2</c:v>
                </c:pt>
                <c:pt idx="117">
                  <c:v>3.8160610944032697E-2</c:v>
                </c:pt>
                <c:pt idx="118">
                  <c:v>3.4283839166164398E-2</c:v>
                </c:pt>
                <c:pt idx="119">
                  <c:v>3.3687155693769497E-2</c:v>
                </c:pt>
                <c:pt idx="120">
                  <c:v>3.9698466658592203E-2</c:v>
                </c:pt>
                <c:pt idx="121">
                  <c:v>3.7001576274633401E-2</c:v>
                </c:pt>
                <c:pt idx="122">
                  <c:v>3.3269017934799201E-2</c:v>
                </c:pt>
                <c:pt idx="123">
                  <c:v>3.1672902405262E-2</c:v>
                </c:pt>
                <c:pt idx="124">
                  <c:v>3.1363632529973998E-2</c:v>
                </c:pt>
                <c:pt idx="125">
                  <c:v>2.7494080364704101E-2</c:v>
                </c:pt>
                <c:pt idx="126">
                  <c:v>3.2011754810810103E-2</c:v>
                </c:pt>
                <c:pt idx="127">
                  <c:v>2.63243839144707E-2</c:v>
                </c:pt>
                <c:pt idx="128">
                  <c:v>3.0709877610206601E-2</c:v>
                </c:pt>
                <c:pt idx="129">
                  <c:v>2.32331641018391E-2</c:v>
                </c:pt>
                <c:pt idx="130">
                  <c:v>3.1571697443723699E-2</c:v>
                </c:pt>
                <c:pt idx="131">
                  <c:v>2.6176530867815E-2</c:v>
                </c:pt>
                <c:pt idx="132">
                  <c:v>2.90727354586124E-2</c:v>
                </c:pt>
                <c:pt idx="133">
                  <c:v>2.7770267799496699E-2</c:v>
                </c:pt>
                <c:pt idx="134">
                  <c:v>1.84912718832493E-2</c:v>
                </c:pt>
                <c:pt idx="135">
                  <c:v>3.00330836325884E-2</c:v>
                </c:pt>
                <c:pt idx="136">
                  <c:v>3.1968429684638998E-2</c:v>
                </c:pt>
                <c:pt idx="137">
                  <c:v>2.7701916173100499E-2</c:v>
                </c:pt>
                <c:pt idx="138">
                  <c:v>2.4365056306123699E-2</c:v>
                </c:pt>
                <c:pt idx="139">
                  <c:v>1.5821980312466601E-2</c:v>
                </c:pt>
                <c:pt idx="140">
                  <c:v>3.7836816161870998E-2</c:v>
                </c:pt>
                <c:pt idx="141">
                  <c:v>1.9095279276370999E-2</c:v>
                </c:pt>
                <c:pt idx="142">
                  <c:v>2.4322411045432101E-2</c:v>
                </c:pt>
                <c:pt idx="143">
                  <c:v>2.3019215092062999E-2</c:v>
                </c:pt>
                <c:pt idx="144">
                  <c:v>2.0416792482137701E-2</c:v>
                </c:pt>
                <c:pt idx="145">
                  <c:v>2.43174862116575E-2</c:v>
                </c:pt>
                <c:pt idx="146">
                  <c:v>3.1590998172760003E-2</c:v>
                </c:pt>
                <c:pt idx="147">
                  <c:v>1.7369881272316E-2</c:v>
                </c:pt>
                <c:pt idx="148">
                  <c:v>1.92875005304813E-2</c:v>
                </c:pt>
                <c:pt idx="149">
                  <c:v>1.29938581958413E-2</c:v>
                </c:pt>
                <c:pt idx="150">
                  <c:v>3.51890660822392E-2</c:v>
                </c:pt>
                <c:pt idx="151">
                  <c:v>2.95383799821138E-2</c:v>
                </c:pt>
                <c:pt idx="152">
                  <c:v>2.4159779772162399E-2</c:v>
                </c:pt>
                <c:pt idx="153">
                  <c:v>1.7756102606654198E-2</c:v>
                </c:pt>
                <c:pt idx="154">
                  <c:v>1.6708195209503202E-2</c:v>
                </c:pt>
                <c:pt idx="155">
                  <c:v>1.8026731908321401E-2</c:v>
                </c:pt>
                <c:pt idx="156">
                  <c:v>2.9201438650488899E-2</c:v>
                </c:pt>
                <c:pt idx="157">
                  <c:v>1.8706826493144001E-2</c:v>
                </c:pt>
                <c:pt idx="158">
                  <c:v>1.7228588461875902E-2</c:v>
                </c:pt>
                <c:pt idx="159">
                  <c:v>2.5636380538344401E-2</c:v>
                </c:pt>
                <c:pt idx="160">
                  <c:v>3.2192677259445197E-2</c:v>
                </c:pt>
                <c:pt idx="161">
                  <c:v>2.47990824282169E-2</c:v>
                </c:pt>
                <c:pt idx="162">
                  <c:v>1.7869597300887101E-2</c:v>
                </c:pt>
                <c:pt idx="163">
                  <c:v>1.72248594462872E-2</c:v>
                </c:pt>
                <c:pt idx="164">
                  <c:v>1.47631000727415E-2</c:v>
                </c:pt>
                <c:pt idx="165">
                  <c:v>1.5141100622713601E-2</c:v>
                </c:pt>
                <c:pt idx="166">
                  <c:v>2.5107700377702699E-2</c:v>
                </c:pt>
                <c:pt idx="167">
                  <c:v>1.9938457757234601E-2</c:v>
                </c:pt>
                <c:pt idx="168">
                  <c:v>2.3724712431430799E-2</c:v>
                </c:pt>
                <c:pt idx="169">
                  <c:v>1.3803378678858299E-2</c:v>
                </c:pt>
                <c:pt idx="170">
                  <c:v>2.8019415214657801E-2</c:v>
                </c:pt>
                <c:pt idx="171">
                  <c:v>1.1362629942596E-2</c:v>
                </c:pt>
                <c:pt idx="172">
                  <c:v>2.5453547015786199E-2</c:v>
                </c:pt>
                <c:pt idx="173">
                  <c:v>1.1886087246239199E-2</c:v>
                </c:pt>
                <c:pt idx="174">
                  <c:v>1.2743468396365599E-2</c:v>
                </c:pt>
                <c:pt idx="175">
                  <c:v>1.40513442456722E-2</c:v>
                </c:pt>
                <c:pt idx="176">
                  <c:v>1.9418790936470001E-2</c:v>
                </c:pt>
                <c:pt idx="177">
                  <c:v>1.5254016034305099E-2</c:v>
                </c:pt>
                <c:pt idx="178">
                  <c:v>1.9361572340130799E-2</c:v>
                </c:pt>
                <c:pt idx="179">
                  <c:v>1.50112044066191E-2</c:v>
                </c:pt>
                <c:pt idx="180">
                  <c:v>1.9172664731741E-2</c:v>
                </c:pt>
                <c:pt idx="181">
                  <c:v>1.9335880875587502E-2</c:v>
                </c:pt>
                <c:pt idx="182">
                  <c:v>1.7153812572360001E-2</c:v>
                </c:pt>
                <c:pt idx="183">
                  <c:v>1.2662433087825799E-2</c:v>
                </c:pt>
                <c:pt idx="184">
                  <c:v>9.0319011360406893E-3</c:v>
                </c:pt>
                <c:pt idx="185">
                  <c:v>1.52658894658089E-2</c:v>
                </c:pt>
                <c:pt idx="186">
                  <c:v>1.5699662268161801E-2</c:v>
                </c:pt>
                <c:pt idx="187">
                  <c:v>1.36540504172444E-2</c:v>
                </c:pt>
                <c:pt idx="188">
                  <c:v>1.55589105561376E-2</c:v>
                </c:pt>
                <c:pt idx="189">
                  <c:v>1.5616222284734201E-2</c:v>
                </c:pt>
                <c:pt idx="190">
                  <c:v>2.0907659083604799E-2</c:v>
                </c:pt>
                <c:pt idx="191">
                  <c:v>1.0714950039982799E-2</c:v>
                </c:pt>
                <c:pt idx="192">
                  <c:v>1.36447800323367E-2</c:v>
                </c:pt>
                <c:pt idx="193">
                  <c:v>6.7574097774922796E-3</c:v>
                </c:pt>
                <c:pt idx="194">
                  <c:v>1.61174647510052E-2</c:v>
                </c:pt>
                <c:pt idx="195">
                  <c:v>7.6945475302636597E-3</c:v>
                </c:pt>
                <c:pt idx="196">
                  <c:v>1.9362047314643901E-2</c:v>
                </c:pt>
                <c:pt idx="197">
                  <c:v>7.9727377742528898E-3</c:v>
                </c:pt>
                <c:pt idx="198">
                  <c:v>9.0567832812666893E-3</c:v>
                </c:pt>
                <c:pt idx="199">
                  <c:v>1.41534171998501E-2</c:v>
                </c:pt>
                <c:pt idx="200">
                  <c:v>2.3034764453768699E-2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0.22438652813434601</c:v>
                </c:pt>
                <c:pt idx="2">
                  <c:v>0.54983717203140303</c:v>
                </c:pt>
                <c:pt idx="3">
                  <c:v>0.70895183086395297</c:v>
                </c:pt>
                <c:pt idx="4">
                  <c:v>0.84047228097915605</c:v>
                </c:pt>
                <c:pt idx="5">
                  <c:v>0.89065575599670399</c:v>
                </c:pt>
                <c:pt idx="6">
                  <c:v>0.924677133560181</c:v>
                </c:pt>
                <c:pt idx="7">
                  <c:v>1.67469894886017</c:v>
                </c:pt>
                <c:pt idx="8">
                  <c:v>2.2192323207855198</c:v>
                </c:pt>
                <c:pt idx="9">
                  <c:v>2.1663279533386199</c:v>
                </c:pt>
                <c:pt idx="10">
                  <c:v>2.1354222297668501</c:v>
                </c:pt>
                <c:pt idx="11">
                  <c:v>2.1556770801544198</c:v>
                </c:pt>
                <c:pt idx="12">
                  <c:v>2.1442825794220002</c:v>
                </c:pt>
                <c:pt idx="13">
                  <c:v>2.1027600765228298</c:v>
                </c:pt>
                <c:pt idx="14">
                  <c:v>2.3431527614593501</c:v>
                </c:pt>
                <c:pt idx="15">
                  <c:v>2.9808099269866899</c:v>
                </c:pt>
                <c:pt idx="16">
                  <c:v>2.8861997127532999</c:v>
                </c:pt>
                <c:pt idx="17">
                  <c:v>2.6832866668701199</c:v>
                </c:pt>
                <c:pt idx="18">
                  <c:v>2.6016464233398402</c:v>
                </c:pt>
                <c:pt idx="19">
                  <c:v>2.4132759571075399</c:v>
                </c:pt>
                <c:pt idx="20">
                  <c:v>2.2753438949585001</c:v>
                </c:pt>
                <c:pt idx="21">
                  <c:v>2.1015145778656001</c:v>
                </c:pt>
                <c:pt idx="22">
                  <c:v>1.98435819149017</c:v>
                </c:pt>
                <c:pt idx="23">
                  <c:v>1.9387170076370199</c:v>
                </c:pt>
                <c:pt idx="24">
                  <c:v>1.8472594022750899</c:v>
                </c:pt>
                <c:pt idx="25">
                  <c:v>1.8887581825256301</c:v>
                </c:pt>
                <c:pt idx="26">
                  <c:v>1.7873231172561601</c:v>
                </c:pt>
                <c:pt idx="27">
                  <c:v>1.7149138450622601</c:v>
                </c:pt>
                <c:pt idx="28">
                  <c:v>1.71810042858124</c:v>
                </c:pt>
                <c:pt idx="29">
                  <c:v>1.6871925592422501</c:v>
                </c:pt>
                <c:pt idx="30">
                  <c:v>1.6301862001419101</c:v>
                </c:pt>
                <c:pt idx="31">
                  <c:v>1.5998771190643299</c:v>
                </c:pt>
                <c:pt idx="32">
                  <c:v>1.56736576557159</c:v>
                </c:pt>
                <c:pt idx="33">
                  <c:v>1.6000733375549301</c:v>
                </c:pt>
                <c:pt idx="34">
                  <c:v>1.50367760658264</c:v>
                </c:pt>
                <c:pt idx="35">
                  <c:v>1.4784351587295499</c:v>
                </c:pt>
                <c:pt idx="36">
                  <c:v>1.4324358701705899</c:v>
                </c:pt>
                <c:pt idx="37">
                  <c:v>1.40396964550018</c:v>
                </c:pt>
                <c:pt idx="38">
                  <c:v>1.30389904975891</c:v>
                </c:pt>
                <c:pt idx="39">
                  <c:v>1.37027132511139</c:v>
                </c:pt>
                <c:pt idx="40">
                  <c:v>1.30392837524414</c:v>
                </c:pt>
                <c:pt idx="41">
                  <c:v>1.30790519714355</c:v>
                </c:pt>
                <c:pt idx="42">
                  <c:v>1.2983857393264799</c:v>
                </c:pt>
                <c:pt idx="43">
                  <c:v>1.2579147815704299</c:v>
                </c:pt>
                <c:pt idx="44">
                  <c:v>1.1798664331436199</c:v>
                </c:pt>
                <c:pt idx="45">
                  <c:v>1.1589652299880999</c:v>
                </c:pt>
                <c:pt idx="46">
                  <c:v>1.12066102027893</c:v>
                </c:pt>
                <c:pt idx="47">
                  <c:v>1.11080729961395</c:v>
                </c:pt>
                <c:pt idx="48">
                  <c:v>1.0836615562439</c:v>
                </c:pt>
                <c:pt idx="49">
                  <c:v>1.05594146251678</c:v>
                </c:pt>
                <c:pt idx="50">
                  <c:v>0.98266369104385398</c:v>
                </c:pt>
                <c:pt idx="51">
                  <c:v>0.95988196134567305</c:v>
                </c:pt>
                <c:pt idx="52">
                  <c:v>0.87448370456695601</c:v>
                </c:pt>
                <c:pt idx="53">
                  <c:v>0.84941583871841397</c:v>
                </c:pt>
                <c:pt idx="54">
                  <c:v>0.81732654571533203</c:v>
                </c:pt>
                <c:pt idx="55">
                  <c:v>0.82232886552810702</c:v>
                </c:pt>
                <c:pt idx="56">
                  <c:v>0.77137678861617998</c:v>
                </c:pt>
                <c:pt idx="57">
                  <c:v>0.76650279760360696</c:v>
                </c:pt>
                <c:pt idx="58">
                  <c:v>0.71617919206619296</c:v>
                </c:pt>
                <c:pt idx="59">
                  <c:v>0.74120563268661499</c:v>
                </c:pt>
                <c:pt idx="60">
                  <c:v>0.67258089780807495</c:v>
                </c:pt>
                <c:pt idx="61">
                  <c:v>0.67278265953063998</c:v>
                </c:pt>
                <c:pt idx="62">
                  <c:v>0.69284468889236495</c:v>
                </c:pt>
                <c:pt idx="63">
                  <c:v>0.64542639255523704</c:v>
                </c:pt>
                <c:pt idx="64">
                  <c:v>0.69684904813766502</c:v>
                </c:pt>
                <c:pt idx="65">
                  <c:v>0.65078914165496804</c:v>
                </c:pt>
                <c:pt idx="66">
                  <c:v>0.62671542167663596</c:v>
                </c:pt>
                <c:pt idx="67">
                  <c:v>0.61449551582336404</c:v>
                </c:pt>
                <c:pt idx="68">
                  <c:v>0.579933762550354</c:v>
                </c:pt>
                <c:pt idx="69">
                  <c:v>0.59553503990173295</c:v>
                </c:pt>
                <c:pt idx="70">
                  <c:v>0.55155819654464699</c:v>
                </c:pt>
                <c:pt idx="71">
                  <c:v>0.59081923961639404</c:v>
                </c:pt>
                <c:pt idx="72">
                  <c:v>0.55144941806793202</c:v>
                </c:pt>
                <c:pt idx="73">
                  <c:v>0.51116448640823398</c:v>
                </c:pt>
                <c:pt idx="74">
                  <c:v>0.47710967063903797</c:v>
                </c:pt>
                <c:pt idx="75">
                  <c:v>0.57597732543945301</c:v>
                </c:pt>
                <c:pt idx="76">
                  <c:v>0.53424179553985596</c:v>
                </c:pt>
                <c:pt idx="77">
                  <c:v>0.52969539165496804</c:v>
                </c:pt>
                <c:pt idx="78">
                  <c:v>0.52035409212112405</c:v>
                </c:pt>
                <c:pt idx="79">
                  <c:v>0.45487377047538802</c:v>
                </c:pt>
                <c:pt idx="80">
                  <c:v>0.28068485856056202</c:v>
                </c:pt>
                <c:pt idx="81">
                  <c:v>0.16510803997516599</c:v>
                </c:pt>
                <c:pt idx="82">
                  <c:v>0.13760904967784901</c:v>
                </c:pt>
                <c:pt idx="83">
                  <c:v>0.126351833343506</c:v>
                </c:pt>
                <c:pt idx="84">
                  <c:v>0.12470713257789599</c:v>
                </c:pt>
                <c:pt idx="85">
                  <c:v>0.125854521989822</c:v>
                </c:pt>
                <c:pt idx="86">
                  <c:v>0.114184863865376</c:v>
                </c:pt>
                <c:pt idx="87">
                  <c:v>0.106705099344254</c:v>
                </c:pt>
                <c:pt idx="88">
                  <c:v>9.5313213765621199E-2</c:v>
                </c:pt>
                <c:pt idx="89">
                  <c:v>8.1218443810939803E-2</c:v>
                </c:pt>
                <c:pt idx="90">
                  <c:v>8.6068421602249104E-2</c:v>
                </c:pt>
                <c:pt idx="91">
                  <c:v>8.5551343858241993E-2</c:v>
                </c:pt>
                <c:pt idx="92">
                  <c:v>6.8654283881187397E-2</c:v>
                </c:pt>
                <c:pt idx="93">
                  <c:v>6.5021604299545302E-2</c:v>
                </c:pt>
                <c:pt idx="94">
                  <c:v>5.9929605573415798E-2</c:v>
                </c:pt>
                <c:pt idx="95">
                  <c:v>5.7393979281187099E-2</c:v>
                </c:pt>
                <c:pt idx="96">
                  <c:v>5.7769518345594399E-2</c:v>
                </c:pt>
                <c:pt idx="97">
                  <c:v>5.8137621730565997E-2</c:v>
                </c:pt>
                <c:pt idx="98">
                  <c:v>5.2660655230283702E-2</c:v>
                </c:pt>
                <c:pt idx="99">
                  <c:v>5.12800626456738E-2</c:v>
                </c:pt>
                <c:pt idx="100">
                  <c:v>6.39798939228058E-2</c:v>
                </c:pt>
                <c:pt idx="101">
                  <c:v>5.5130325257778202E-2</c:v>
                </c:pt>
                <c:pt idx="102">
                  <c:v>5.1999755203723901E-2</c:v>
                </c:pt>
                <c:pt idx="103">
                  <c:v>4.6402700245380402E-2</c:v>
                </c:pt>
                <c:pt idx="104">
                  <c:v>5.0843168050050701E-2</c:v>
                </c:pt>
                <c:pt idx="105">
                  <c:v>4.24615256488323E-2</c:v>
                </c:pt>
                <c:pt idx="106">
                  <c:v>4.7824934124946601E-2</c:v>
                </c:pt>
                <c:pt idx="107">
                  <c:v>3.8983196020126301E-2</c:v>
                </c:pt>
                <c:pt idx="108">
                  <c:v>4.6414334326982498E-2</c:v>
                </c:pt>
                <c:pt idx="109">
                  <c:v>4.5079346746206297E-2</c:v>
                </c:pt>
                <c:pt idx="110">
                  <c:v>4.5189838856458699E-2</c:v>
                </c:pt>
                <c:pt idx="111">
                  <c:v>4.1518244892358801E-2</c:v>
                </c:pt>
                <c:pt idx="112">
                  <c:v>3.50706689059734E-2</c:v>
                </c:pt>
                <c:pt idx="113">
                  <c:v>3.5499557852745098E-2</c:v>
                </c:pt>
                <c:pt idx="114">
                  <c:v>3.1676579266786603E-2</c:v>
                </c:pt>
                <c:pt idx="115">
                  <c:v>3.3044032752513899E-2</c:v>
                </c:pt>
                <c:pt idx="116">
                  <c:v>4.1809026151895502E-2</c:v>
                </c:pt>
                <c:pt idx="117">
                  <c:v>3.8550831377506298E-2</c:v>
                </c:pt>
                <c:pt idx="118">
                  <c:v>3.5809032618999502E-2</c:v>
                </c:pt>
                <c:pt idx="119">
                  <c:v>4.01481725275517E-2</c:v>
                </c:pt>
                <c:pt idx="120">
                  <c:v>4.1887909173965503E-2</c:v>
                </c:pt>
                <c:pt idx="121">
                  <c:v>3.1949874013662297E-2</c:v>
                </c:pt>
                <c:pt idx="122">
                  <c:v>3.7328261882066699E-2</c:v>
                </c:pt>
                <c:pt idx="123">
                  <c:v>3.2326389104127898E-2</c:v>
                </c:pt>
                <c:pt idx="124">
                  <c:v>3.2279435545206098E-2</c:v>
                </c:pt>
                <c:pt idx="125">
                  <c:v>3.02600283175707E-2</c:v>
                </c:pt>
                <c:pt idx="126">
                  <c:v>3.01904864609241E-2</c:v>
                </c:pt>
                <c:pt idx="127">
                  <c:v>2.0792119204997999E-2</c:v>
                </c:pt>
                <c:pt idx="128">
                  <c:v>3.0157128348946599E-2</c:v>
                </c:pt>
                <c:pt idx="129">
                  <c:v>2.9700053855776801E-2</c:v>
                </c:pt>
                <c:pt idx="130">
                  <c:v>3.16914692521095E-2</c:v>
                </c:pt>
                <c:pt idx="131">
                  <c:v>4.3903797864913899E-2</c:v>
                </c:pt>
                <c:pt idx="132">
                  <c:v>3.0254570767283401E-2</c:v>
                </c:pt>
                <c:pt idx="133">
                  <c:v>2.8945423662662499E-2</c:v>
                </c:pt>
                <c:pt idx="134">
                  <c:v>2.1525185555219699E-2</c:v>
                </c:pt>
                <c:pt idx="135">
                  <c:v>2.1529678255319599E-2</c:v>
                </c:pt>
                <c:pt idx="136">
                  <c:v>2.4406338110566101E-2</c:v>
                </c:pt>
                <c:pt idx="137">
                  <c:v>2.90846433490515E-2</c:v>
                </c:pt>
                <c:pt idx="138">
                  <c:v>2.51850392669439E-2</c:v>
                </c:pt>
                <c:pt idx="139">
                  <c:v>2.6281282305717499E-2</c:v>
                </c:pt>
                <c:pt idx="140">
                  <c:v>3.5371836274862303E-2</c:v>
                </c:pt>
                <c:pt idx="141">
                  <c:v>2.76162829250097E-2</c:v>
                </c:pt>
                <c:pt idx="142">
                  <c:v>2.4803511798381798E-2</c:v>
                </c:pt>
                <c:pt idx="143">
                  <c:v>2.1899001672863998E-2</c:v>
                </c:pt>
                <c:pt idx="144">
                  <c:v>2.2411014884710301E-2</c:v>
                </c:pt>
                <c:pt idx="145">
                  <c:v>2.0859610289335299E-2</c:v>
                </c:pt>
                <c:pt idx="146">
                  <c:v>2.7200290933251398E-2</c:v>
                </c:pt>
                <c:pt idx="147">
                  <c:v>2.7440575882792501E-2</c:v>
                </c:pt>
                <c:pt idx="148">
                  <c:v>1.7898909747600601E-2</c:v>
                </c:pt>
                <c:pt idx="149">
                  <c:v>2.30438318103552E-2</c:v>
                </c:pt>
                <c:pt idx="150">
                  <c:v>2.8790412470698402E-2</c:v>
                </c:pt>
                <c:pt idx="151">
                  <c:v>3.2916903495788602E-2</c:v>
                </c:pt>
                <c:pt idx="152">
                  <c:v>2.05582156777382E-2</c:v>
                </c:pt>
                <c:pt idx="153">
                  <c:v>1.5483342111110699E-2</c:v>
                </c:pt>
                <c:pt idx="154">
                  <c:v>2.12931931018829E-2</c:v>
                </c:pt>
                <c:pt idx="155">
                  <c:v>2.6619806885719299E-2</c:v>
                </c:pt>
                <c:pt idx="156">
                  <c:v>2.4653639644384402E-2</c:v>
                </c:pt>
                <c:pt idx="157">
                  <c:v>2.3251371458172802E-2</c:v>
                </c:pt>
                <c:pt idx="158">
                  <c:v>1.07090435922146E-2</c:v>
                </c:pt>
                <c:pt idx="159">
                  <c:v>1.7654404044151299E-2</c:v>
                </c:pt>
                <c:pt idx="160">
                  <c:v>2.5642460212111501E-2</c:v>
                </c:pt>
                <c:pt idx="161">
                  <c:v>3.1273968517780297E-2</c:v>
                </c:pt>
                <c:pt idx="162">
                  <c:v>1.55440904200077E-2</c:v>
                </c:pt>
                <c:pt idx="163">
                  <c:v>2.1852474659681299E-2</c:v>
                </c:pt>
                <c:pt idx="164">
                  <c:v>2.07027606666088E-2</c:v>
                </c:pt>
                <c:pt idx="165">
                  <c:v>1.11142294481397E-2</c:v>
                </c:pt>
                <c:pt idx="166">
                  <c:v>2.1904032677411998E-2</c:v>
                </c:pt>
                <c:pt idx="167">
                  <c:v>1.7474027350544898E-2</c:v>
                </c:pt>
                <c:pt idx="168">
                  <c:v>1.9339999184012399E-2</c:v>
                </c:pt>
                <c:pt idx="169">
                  <c:v>2.3608639836311299E-2</c:v>
                </c:pt>
                <c:pt idx="170">
                  <c:v>2.32517719268799E-2</c:v>
                </c:pt>
                <c:pt idx="171">
                  <c:v>1.8555922433733898E-2</c:v>
                </c:pt>
                <c:pt idx="172">
                  <c:v>1.8241882324218799E-2</c:v>
                </c:pt>
                <c:pt idx="173">
                  <c:v>2.22275368869305E-2</c:v>
                </c:pt>
                <c:pt idx="174">
                  <c:v>7.3627801612019504E-3</c:v>
                </c:pt>
                <c:pt idx="175">
                  <c:v>1.993752643466E-2</c:v>
                </c:pt>
                <c:pt idx="176">
                  <c:v>1.5191673301160301E-2</c:v>
                </c:pt>
                <c:pt idx="177">
                  <c:v>2.3771476000547399E-2</c:v>
                </c:pt>
                <c:pt idx="178">
                  <c:v>1.06118153780699E-2</c:v>
                </c:pt>
                <c:pt idx="179">
                  <c:v>1.9404770806431802E-2</c:v>
                </c:pt>
                <c:pt idx="180">
                  <c:v>2.46295612305403E-2</c:v>
                </c:pt>
                <c:pt idx="181">
                  <c:v>2.01836992055178E-2</c:v>
                </c:pt>
                <c:pt idx="182">
                  <c:v>1.21789993718266E-2</c:v>
                </c:pt>
                <c:pt idx="183">
                  <c:v>1.52167454361916E-2</c:v>
                </c:pt>
                <c:pt idx="184">
                  <c:v>1.4604879543185199E-2</c:v>
                </c:pt>
                <c:pt idx="185">
                  <c:v>1.7047224566340401E-2</c:v>
                </c:pt>
                <c:pt idx="186">
                  <c:v>1.61983389407396E-2</c:v>
                </c:pt>
                <c:pt idx="187">
                  <c:v>1.95821318775415E-2</c:v>
                </c:pt>
                <c:pt idx="188">
                  <c:v>1.07087241485715E-2</c:v>
                </c:pt>
                <c:pt idx="189">
                  <c:v>1.9762406125664701E-2</c:v>
                </c:pt>
                <c:pt idx="190">
                  <c:v>2.06522569060326E-2</c:v>
                </c:pt>
                <c:pt idx="191">
                  <c:v>2.3460730910301202E-2</c:v>
                </c:pt>
                <c:pt idx="192">
                  <c:v>1.29448054358363E-2</c:v>
                </c:pt>
                <c:pt idx="193">
                  <c:v>8.8551007211208291E-3</c:v>
                </c:pt>
                <c:pt idx="194">
                  <c:v>1.181510835886E-2</c:v>
                </c:pt>
                <c:pt idx="195">
                  <c:v>1.27756511792541E-2</c:v>
                </c:pt>
                <c:pt idx="196">
                  <c:v>1.27740874886513E-2</c:v>
                </c:pt>
                <c:pt idx="197">
                  <c:v>1.7711482942104301E-2</c:v>
                </c:pt>
                <c:pt idx="198">
                  <c:v>1.30364941433072E-2</c:v>
                </c:pt>
                <c:pt idx="199">
                  <c:v>2.0963422954082499E-2</c:v>
                </c:pt>
                <c:pt idx="200">
                  <c:v>1.3705076649785E-2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0.30739238858223</c:v>
                </c:pt>
                <c:pt idx="2">
                  <c:v>0.54714953899383501</c:v>
                </c:pt>
                <c:pt idx="3">
                  <c:v>0.75538074970245395</c:v>
                </c:pt>
                <c:pt idx="4">
                  <c:v>0.88460111618042003</c:v>
                </c:pt>
                <c:pt idx="5">
                  <c:v>0.90304988622665405</c:v>
                </c:pt>
                <c:pt idx="6">
                  <c:v>1.00229775905609</c:v>
                </c:pt>
                <c:pt idx="7">
                  <c:v>1.6656322479248</c:v>
                </c:pt>
                <c:pt idx="8">
                  <c:v>2.0980041027069101</c:v>
                </c:pt>
                <c:pt idx="9">
                  <c:v>2.1731183528900102</c:v>
                </c:pt>
                <c:pt idx="10">
                  <c:v>2.2110671997070299</c:v>
                </c:pt>
                <c:pt idx="11">
                  <c:v>2.18707251548767</c:v>
                </c:pt>
                <c:pt idx="12">
                  <c:v>2.18797087669373</c:v>
                </c:pt>
                <c:pt idx="13">
                  <c:v>2.1918821334838898</c:v>
                </c:pt>
                <c:pt idx="14">
                  <c:v>2.3661022186279301</c:v>
                </c:pt>
                <c:pt idx="15">
                  <c:v>2.8903329372406001</c:v>
                </c:pt>
                <c:pt idx="16">
                  <c:v>2.7643167972564702</c:v>
                </c:pt>
                <c:pt idx="17">
                  <c:v>2.57461738586426</c:v>
                </c:pt>
                <c:pt idx="18">
                  <c:v>2.3708639144897501</c:v>
                </c:pt>
                <c:pt idx="19">
                  <c:v>2.31459736824036</c:v>
                </c:pt>
                <c:pt idx="20">
                  <c:v>2.1409947872161901</c:v>
                </c:pt>
                <c:pt idx="21">
                  <c:v>2.04934430122375</c:v>
                </c:pt>
                <c:pt idx="22">
                  <c:v>1.9893597364425699</c:v>
                </c:pt>
                <c:pt idx="23">
                  <c:v>1.8826085329055799</c:v>
                </c:pt>
                <c:pt idx="24">
                  <c:v>1.8456572294235201</c:v>
                </c:pt>
                <c:pt idx="25">
                  <c:v>1.7753043174743699</c:v>
                </c:pt>
                <c:pt idx="26">
                  <c:v>1.75872302055359</c:v>
                </c:pt>
                <c:pt idx="27">
                  <c:v>1.7036597728729199</c:v>
                </c:pt>
                <c:pt idx="28">
                  <c:v>1.65805435180664</c:v>
                </c:pt>
                <c:pt idx="29">
                  <c:v>1.68183553218842</c:v>
                </c:pt>
                <c:pt idx="30">
                  <c:v>1.6343866586685201</c:v>
                </c:pt>
                <c:pt idx="31">
                  <c:v>1.5974601507186901</c:v>
                </c:pt>
                <c:pt idx="32">
                  <c:v>1.4892722368240401</c:v>
                </c:pt>
                <c:pt idx="33">
                  <c:v>1.5415889024734499</c:v>
                </c:pt>
                <c:pt idx="34">
                  <c:v>1.5302217006683301</c:v>
                </c:pt>
                <c:pt idx="35">
                  <c:v>1.40957844257355</c:v>
                </c:pt>
                <c:pt idx="36">
                  <c:v>1.4370865821838399</c:v>
                </c:pt>
                <c:pt idx="37">
                  <c:v>1.3459763526916499</c:v>
                </c:pt>
                <c:pt idx="38">
                  <c:v>1.29669296741486</c:v>
                </c:pt>
                <c:pt idx="39">
                  <c:v>1.3189492225646999</c:v>
                </c:pt>
                <c:pt idx="40">
                  <c:v>1.3099240064621001</c:v>
                </c:pt>
                <c:pt idx="41">
                  <c:v>1.2837275266647299</c:v>
                </c:pt>
                <c:pt idx="42">
                  <c:v>1.15864253044128</c:v>
                </c:pt>
                <c:pt idx="43">
                  <c:v>1.2578526735305799</c:v>
                </c:pt>
                <c:pt idx="44">
                  <c:v>1.1565747261047401</c:v>
                </c:pt>
                <c:pt idx="45">
                  <c:v>1.15557944774628</c:v>
                </c:pt>
                <c:pt idx="46">
                  <c:v>1.12462747097015</c:v>
                </c:pt>
                <c:pt idx="47">
                  <c:v>1.0308529138565099</c:v>
                </c:pt>
                <c:pt idx="48">
                  <c:v>1.0203558206558201</c:v>
                </c:pt>
                <c:pt idx="49">
                  <c:v>0.93236821889877297</c:v>
                </c:pt>
                <c:pt idx="50">
                  <c:v>0.93493145704269398</c:v>
                </c:pt>
                <c:pt idx="51">
                  <c:v>0.89653939008712802</c:v>
                </c:pt>
                <c:pt idx="52">
                  <c:v>0.81686651706695601</c:v>
                </c:pt>
                <c:pt idx="53">
                  <c:v>0.788105368614197</c:v>
                </c:pt>
                <c:pt idx="54">
                  <c:v>0.77657818794250499</c:v>
                </c:pt>
                <c:pt idx="55">
                  <c:v>0.75387436151504505</c:v>
                </c:pt>
                <c:pt idx="56">
                  <c:v>0.76688385009765603</c:v>
                </c:pt>
                <c:pt idx="57">
                  <c:v>0.74256336688995395</c:v>
                </c:pt>
                <c:pt idx="58">
                  <c:v>0.74640077352523804</c:v>
                </c:pt>
                <c:pt idx="59">
                  <c:v>0.64748972654342696</c:v>
                </c:pt>
                <c:pt idx="60">
                  <c:v>0.673622906208038</c:v>
                </c:pt>
                <c:pt idx="61">
                  <c:v>0.69765049219131503</c:v>
                </c:pt>
                <c:pt idx="62">
                  <c:v>0.60336381196975697</c:v>
                </c:pt>
                <c:pt idx="63">
                  <c:v>0.66067564487457298</c:v>
                </c:pt>
                <c:pt idx="64">
                  <c:v>0.61349642276763905</c:v>
                </c:pt>
                <c:pt idx="65">
                  <c:v>0.60206621885299705</c:v>
                </c:pt>
                <c:pt idx="66">
                  <c:v>0.65401738882064797</c:v>
                </c:pt>
                <c:pt idx="67">
                  <c:v>0.572709500789642</c:v>
                </c:pt>
                <c:pt idx="68">
                  <c:v>0.57798832654953003</c:v>
                </c:pt>
                <c:pt idx="69">
                  <c:v>0.56679087877273604</c:v>
                </c:pt>
                <c:pt idx="70">
                  <c:v>0.56102740764617898</c:v>
                </c:pt>
                <c:pt idx="71">
                  <c:v>0.60879373550414995</c:v>
                </c:pt>
                <c:pt idx="72">
                  <c:v>0.55434089899063099</c:v>
                </c:pt>
                <c:pt idx="73">
                  <c:v>0.54667973518371604</c:v>
                </c:pt>
                <c:pt idx="74">
                  <c:v>0.53706330060958896</c:v>
                </c:pt>
                <c:pt idx="75">
                  <c:v>0.50318628549575795</c:v>
                </c:pt>
                <c:pt idx="76">
                  <c:v>0.52508926391601596</c:v>
                </c:pt>
                <c:pt idx="77">
                  <c:v>0.52597945928573597</c:v>
                </c:pt>
                <c:pt idx="78">
                  <c:v>0.39674952626228299</c:v>
                </c:pt>
                <c:pt idx="79">
                  <c:v>0.20015841722488401</c:v>
                </c:pt>
                <c:pt idx="80">
                  <c:v>0.13390046358108501</c:v>
                </c:pt>
                <c:pt idx="81">
                  <c:v>0.126766622066498</c:v>
                </c:pt>
                <c:pt idx="82">
                  <c:v>0.13373953104019201</c:v>
                </c:pt>
                <c:pt idx="83">
                  <c:v>0.13270479440689101</c:v>
                </c:pt>
                <c:pt idx="84">
                  <c:v>0.11412001401186</c:v>
                </c:pt>
                <c:pt idx="85">
                  <c:v>0.102257810533047</c:v>
                </c:pt>
                <c:pt idx="86">
                  <c:v>9.8041146993637099E-2</c:v>
                </c:pt>
                <c:pt idx="87">
                  <c:v>8.9397557079791995E-2</c:v>
                </c:pt>
                <c:pt idx="88">
                  <c:v>8.83047580718994E-2</c:v>
                </c:pt>
                <c:pt idx="89">
                  <c:v>7.7542290091514601E-2</c:v>
                </c:pt>
                <c:pt idx="90">
                  <c:v>7.8840687870979295E-2</c:v>
                </c:pt>
                <c:pt idx="91">
                  <c:v>7.8106790781021104E-2</c:v>
                </c:pt>
                <c:pt idx="92">
                  <c:v>7.5965702533721896E-2</c:v>
                </c:pt>
                <c:pt idx="93">
                  <c:v>6.1092454940080601E-2</c:v>
                </c:pt>
                <c:pt idx="94">
                  <c:v>5.4880782961845398E-2</c:v>
                </c:pt>
                <c:pt idx="95">
                  <c:v>6.6248722374439198E-2</c:v>
                </c:pt>
                <c:pt idx="96">
                  <c:v>5.5926673114299802E-2</c:v>
                </c:pt>
                <c:pt idx="97">
                  <c:v>5.8371093124151202E-2</c:v>
                </c:pt>
                <c:pt idx="98">
                  <c:v>5.6896697729826001E-2</c:v>
                </c:pt>
                <c:pt idx="99">
                  <c:v>5.4111000150442103E-2</c:v>
                </c:pt>
                <c:pt idx="100">
                  <c:v>5.6141238659620299E-2</c:v>
                </c:pt>
                <c:pt idx="101">
                  <c:v>5.02701513469219E-2</c:v>
                </c:pt>
                <c:pt idx="102">
                  <c:v>4.7009237110614797E-2</c:v>
                </c:pt>
                <c:pt idx="103">
                  <c:v>5.0878640264272697E-2</c:v>
                </c:pt>
                <c:pt idx="104">
                  <c:v>5.4888442158699001E-2</c:v>
                </c:pt>
                <c:pt idx="105">
                  <c:v>4.6083454042673097E-2</c:v>
                </c:pt>
                <c:pt idx="106">
                  <c:v>4.4092457741498899E-2</c:v>
                </c:pt>
                <c:pt idx="107">
                  <c:v>4.5578941702842699E-2</c:v>
                </c:pt>
                <c:pt idx="108">
                  <c:v>4.4827993959188503E-2</c:v>
                </c:pt>
                <c:pt idx="109">
                  <c:v>4.1607193648815197E-2</c:v>
                </c:pt>
                <c:pt idx="110">
                  <c:v>4.2647715657949399E-2</c:v>
                </c:pt>
                <c:pt idx="111">
                  <c:v>3.60036678612232E-2</c:v>
                </c:pt>
                <c:pt idx="112">
                  <c:v>3.9332125335931799E-2</c:v>
                </c:pt>
                <c:pt idx="113">
                  <c:v>3.35430540144444E-2</c:v>
                </c:pt>
                <c:pt idx="114">
                  <c:v>4.90230470895767E-2</c:v>
                </c:pt>
                <c:pt idx="115">
                  <c:v>4.0634643286466599E-2</c:v>
                </c:pt>
                <c:pt idx="116">
                  <c:v>3.96719165146351E-2</c:v>
                </c:pt>
                <c:pt idx="117">
                  <c:v>3.4173443913459799E-2</c:v>
                </c:pt>
                <c:pt idx="118">
                  <c:v>3.8974013179540599E-2</c:v>
                </c:pt>
                <c:pt idx="119">
                  <c:v>4.0362890809774399E-2</c:v>
                </c:pt>
                <c:pt idx="120">
                  <c:v>3.7510145455598803E-2</c:v>
                </c:pt>
                <c:pt idx="121">
                  <c:v>3.26562635600567E-2</c:v>
                </c:pt>
                <c:pt idx="122">
                  <c:v>3.3341221511363997E-2</c:v>
                </c:pt>
                <c:pt idx="123">
                  <c:v>3.2333202660083799E-2</c:v>
                </c:pt>
                <c:pt idx="124">
                  <c:v>4.0813941508531598E-2</c:v>
                </c:pt>
                <c:pt idx="125">
                  <c:v>3.3620510250329999E-2</c:v>
                </c:pt>
                <c:pt idx="126">
                  <c:v>3.3866651356220197E-2</c:v>
                </c:pt>
                <c:pt idx="127">
                  <c:v>3.0371040105819699E-2</c:v>
                </c:pt>
                <c:pt idx="128">
                  <c:v>2.3390118032693901E-2</c:v>
                </c:pt>
                <c:pt idx="129">
                  <c:v>3.9231177419424099E-2</c:v>
                </c:pt>
                <c:pt idx="130">
                  <c:v>3.9841189980506897E-2</c:v>
                </c:pt>
                <c:pt idx="131">
                  <c:v>3.03830541670322E-2</c:v>
                </c:pt>
                <c:pt idx="132">
                  <c:v>2.6588212698697999E-2</c:v>
                </c:pt>
                <c:pt idx="133">
                  <c:v>2.32335403561592E-2</c:v>
                </c:pt>
                <c:pt idx="134">
                  <c:v>3.5967331379652002E-2</c:v>
                </c:pt>
                <c:pt idx="135">
                  <c:v>3.0793536454439201E-2</c:v>
                </c:pt>
                <c:pt idx="136">
                  <c:v>3.1874623149633401E-2</c:v>
                </c:pt>
                <c:pt idx="137">
                  <c:v>2.01985221356153E-2</c:v>
                </c:pt>
                <c:pt idx="138">
                  <c:v>2.51957699656487E-2</c:v>
                </c:pt>
                <c:pt idx="139">
                  <c:v>3.2947614789009101E-2</c:v>
                </c:pt>
                <c:pt idx="140">
                  <c:v>2.58476287126541E-2</c:v>
                </c:pt>
                <c:pt idx="141">
                  <c:v>2.88727153092623E-2</c:v>
                </c:pt>
                <c:pt idx="142">
                  <c:v>2.3275386542081802E-2</c:v>
                </c:pt>
                <c:pt idx="143">
                  <c:v>2.8826037421822499E-2</c:v>
                </c:pt>
                <c:pt idx="144">
                  <c:v>2.4339983239769901E-2</c:v>
                </c:pt>
                <c:pt idx="145">
                  <c:v>1.53929814696312E-2</c:v>
                </c:pt>
                <c:pt idx="146">
                  <c:v>2.2376133129000698E-2</c:v>
                </c:pt>
                <c:pt idx="147">
                  <c:v>3.09781786054373E-2</c:v>
                </c:pt>
                <c:pt idx="148">
                  <c:v>2.09762156009674E-2</c:v>
                </c:pt>
                <c:pt idx="149">
                  <c:v>3.1379312276840203E-2</c:v>
                </c:pt>
                <c:pt idx="150">
                  <c:v>2.5647902861237502E-2</c:v>
                </c:pt>
                <c:pt idx="151">
                  <c:v>2.3983448743820201E-2</c:v>
                </c:pt>
                <c:pt idx="152">
                  <c:v>1.0898101143539E-2</c:v>
                </c:pt>
                <c:pt idx="153">
                  <c:v>2.01207268983126E-2</c:v>
                </c:pt>
                <c:pt idx="154">
                  <c:v>3.4860759973526001E-2</c:v>
                </c:pt>
                <c:pt idx="155">
                  <c:v>1.7564065754413601E-2</c:v>
                </c:pt>
                <c:pt idx="156">
                  <c:v>3.6626081913709599E-2</c:v>
                </c:pt>
                <c:pt idx="157">
                  <c:v>8.4241908043623005E-3</c:v>
                </c:pt>
                <c:pt idx="158">
                  <c:v>2.00678091496229E-2</c:v>
                </c:pt>
                <c:pt idx="159">
                  <c:v>3.3194251358509098E-2</c:v>
                </c:pt>
                <c:pt idx="160">
                  <c:v>2.94636990875006E-2</c:v>
                </c:pt>
                <c:pt idx="161">
                  <c:v>1.9841430708766001E-2</c:v>
                </c:pt>
                <c:pt idx="162">
                  <c:v>1.6034422442316999E-2</c:v>
                </c:pt>
                <c:pt idx="163">
                  <c:v>1.1814584955573099E-2</c:v>
                </c:pt>
                <c:pt idx="164">
                  <c:v>2.0665112882852599E-2</c:v>
                </c:pt>
                <c:pt idx="165">
                  <c:v>1.87330711632967E-2</c:v>
                </c:pt>
                <c:pt idx="166">
                  <c:v>2.2357134148478501E-2</c:v>
                </c:pt>
                <c:pt idx="167">
                  <c:v>1.27587057650089E-2</c:v>
                </c:pt>
                <c:pt idx="168">
                  <c:v>1.9840657711029101E-2</c:v>
                </c:pt>
                <c:pt idx="169">
                  <c:v>1.8852861598133999E-2</c:v>
                </c:pt>
                <c:pt idx="170">
                  <c:v>2.5651859119534499E-2</c:v>
                </c:pt>
                <c:pt idx="171">
                  <c:v>9.7332810983061808E-3</c:v>
                </c:pt>
                <c:pt idx="172">
                  <c:v>1.8198158591985699E-2</c:v>
                </c:pt>
                <c:pt idx="173">
                  <c:v>1.47980758920312E-2</c:v>
                </c:pt>
                <c:pt idx="174">
                  <c:v>2.6078190654516199E-2</c:v>
                </c:pt>
                <c:pt idx="175">
                  <c:v>1.3379443436861E-2</c:v>
                </c:pt>
                <c:pt idx="176">
                  <c:v>1.03985425084829E-2</c:v>
                </c:pt>
                <c:pt idx="177">
                  <c:v>1.9055051729083099E-2</c:v>
                </c:pt>
                <c:pt idx="178">
                  <c:v>8.88275448232889E-3</c:v>
                </c:pt>
                <c:pt idx="179">
                  <c:v>1.99411120265722E-2</c:v>
                </c:pt>
                <c:pt idx="180">
                  <c:v>2.6128353551030201E-2</c:v>
                </c:pt>
                <c:pt idx="181">
                  <c:v>1.36760855093598E-2</c:v>
                </c:pt>
                <c:pt idx="182">
                  <c:v>1.4207544736564199E-2</c:v>
                </c:pt>
                <c:pt idx="183">
                  <c:v>1.2371065095067E-2</c:v>
                </c:pt>
                <c:pt idx="184">
                  <c:v>1.3605110347271E-2</c:v>
                </c:pt>
                <c:pt idx="185">
                  <c:v>1.8470644950866699E-2</c:v>
                </c:pt>
                <c:pt idx="186">
                  <c:v>1.30102457478642E-2</c:v>
                </c:pt>
                <c:pt idx="187">
                  <c:v>1.8529387190937999E-2</c:v>
                </c:pt>
                <c:pt idx="188">
                  <c:v>1.80454310029745E-2</c:v>
                </c:pt>
                <c:pt idx="189">
                  <c:v>1.93206742405891E-2</c:v>
                </c:pt>
                <c:pt idx="190">
                  <c:v>2.0209148526191701E-2</c:v>
                </c:pt>
                <c:pt idx="191">
                  <c:v>1.7696533352136602E-2</c:v>
                </c:pt>
                <c:pt idx="192">
                  <c:v>1.8527779728174199E-2</c:v>
                </c:pt>
                <c:pt idx="193">
                  <c:v>1.12132830545306E-2</c:v>
                </c:pt>
                <c:pt idx="194">
                  <c:v>1.9522571936249698E-2</c:v>
                </c:pt>
                <c:pt idx="195">
                  <c:v>1.3546284288168E-2</c:v>
                </c:pt>
                <c:pt idx="196">
                  <c:v>1.0561564005911401E-2</c:v>
                </c:pt>
                <c:pt idx="197">
                  <c:v>1.41324428841472E-2</c:v>
                </c:pt>
                <c:pt idx="198">
                  <c:v>1.6044544056057899E-2</c:v>
                </c:pt>
                <c:pt idx="199">
                  <c:v>1.53603898361325E-2</c:v>
                </c:pt>
                <c:pt idx="200">
                  <c:v>1.3785056769847899E-2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0.16653844714164701</c:v>
                </c:pt>
                <c:pt idx="2">
                  <c:v>0.48295682668685902</c:v>
                </c:pt>
                <c:pt idx="3">
                  <c:v>0.65811485052108798</c:v>
                </c:pt>
                <c:pt idx="4">
                  <c:v>0.85940212011337302</c:v>
                </c:pt>
                <c:pt idx="5">
                  <c:v>0.897311210632324</c:v>
                </c:pt>
                <c:pt idx="6">
                  <c:v>1.0047630071639999</c:v>
                </c:pt>
                <c:pt idx="7">
                  <c:v>1.69578385353088</c:v>
                </c:pt>
                <c:pt idx="8">
                  <c:v>2.19742655754089</c:v>
                </c:pt>
                <c:pt idx="9">
                  <c:v>2.2304859161377002</c:v>
                </c:pt>
                <c:pt idx="10">
                  <c:v>2.1725046634674099</c:v>
                </c:pt>
                <c:pt idx="11">
                  <c:v>2.11965036392212</c:v>
                </c:pt>
                <c:pt idx="12">
                  <c:v>2.1334149837493901</c:v>
                </c:pt>
                <c:pt idx="13">
                  <c:v>2.09867215156555</c:v>
                </c:pt>
                <c:pt idx="14">
                  <c:v>2.3427827358245898</c:v>
                </c:pt>
                <c:pt idx="15">
                  <c:v>2.94200587272644</c:v>
                </c:pt>
                <c:pt idx="16">
                  <c:v>2.8739426136016801</c:v>
                </c:pt>
                <c:pt idx="17">
                  <c:v>2.7655723094940199</c:v>
                </c:pt>
                <c:pt idx="18">
                  <c:v>2.4750051498413099</c:v>
                </c:pt>
                <c:pt idx="19">
                  <c:v>2.4071729183196999</c:v>
                </c:pt>
                <c:pt idx="20">
                  <c:v>2.3106377124786399</c:v>
                </c:pt>
                <c:pt idx="21">
                  <c:v>2.1299822330474898</c:v>
                </c:pt>
                <c:pt idx="22">
                  <c:v>2.02233934402466</c:v>
                </c:pt>
                <c:pt idx="23">
                  <c:v>1.8794044256210301</c:v>
                </c:pt>
                <c:pt idx="24">
                  <c:v>1.8591941595077499</c:v>
                </c:pt>
                <c:pt idx="25">
                  <c:v>1.8508113622665401</c:v>
                </c:pt>
                <c:pt idx="26">
                  <c:v>1.8048398494720499</c:v>
                </c:pt>
                <c:pt idx="27">
                  <c:v>1.7552444934845</c:v>
                </c:pt>
                <c:pt idx="28">
                  <c:v>1.72727763652802</c:v>
                </c:pt>
                <c:pt idx="29">
                  <c:v>1.6568894386291499</c:v>
                </c:pt>
                <c:pt idx="30">
                  <c:v>1.6717067956924401</c:v>
                </c:pt>
                <c:pt idx="31">
                  <c:v>1.59843337535858</c:v>
                </c:pt>
                <c:pt idx="32">
                  <c:v>1.63233435153961</c:v>
                </c:pt>
                <c:pt idx="33">
                  <c:v>1.548872590065</c:v>
                </c:pt>
                <c:pt idx="34">
                  <c:v>1.5316897630691499</c:v>
                </c:pt>
                <c:pt idx="35">
                  <c:v>1.44237041473389</c:v>
                </c:pt>
                <c:pt idx="36">
                  <c:v>1.4295785427093499</c:v>
                </c:pt>
                <c:pt idx="37">
                  <c:v>1.34402072429657</c:v>
                </c:pt>
                <c:pt idx="38">
                  <c:v>1.39099597930908</c:v>
                </c:pt>
                <c:pt idx="39">
                  <c:v>1.3591339588165301</c:v>
                </c:pt>
                <c:pt idx="40">
                  <c:v>1.3078207969665501</c:v>
                </c:pt>
                <c:pt idx="41">
                  <c:v>1.2945470809936499</c:v>
                </c:pt>
                <c:pt idx="42">
                  <c:v>1.27120208740234</c:v>
                </c:pt>
                <c:pt idx="43">
                  <c:v>1.28697490692139</c:v>
                </c:pt>
                <c:pt idx="44">
                  <c:v>1.1777286529541</c:v>
                </c:pt>
                <c:pt idx="45">
                  <c:v>1.1727484464645399</c:v>
                </c:pt>
                <c:pt idx="46">
                  <c:v>1.1281610727310201</c:v>
                </c:pt>
                <c:pt idx="47">
                  <c:v>1.10652935504913</c:v>
                </c:pt>
                <c:pt idx="48">
                  <c:v>1.09740650653839</c:v>
                </c:pt>
                <c:pt idx="49">
                  <c:v>0.97243022918701205</c:v>
                </c:pt>
                <c:pt idx="50">
                  <c:v>0.95753568410873402</c:v>
                </c:pt>
                <c:pt idx="51">
                  <c:v>0.90740174055099498</c:v>
                </c:pt>
                <c:pt idx="52">
                  <c:v>0.94340717792510997</c:v>
                </c:pt>
                <c:pt idx="53">
                  <c:v>0.85982030630111705</c:v>
                </c:pt>
                <c:pt idx="54">
                  <c:v>0.76875299215316795</c:v>
                </c:pt>
                <c:pt idx="55">
                  <c:v>0.794114530086517</c:v>
                </c:pt>
                <c:pt idx="56">
                  <c:v>0.75680494308471702</c:v>
                </c:pt>
                <c:pt idx="57">
                  <c:v>0.75841861963272095</c:v>
                </c:pt>
                <c:pt idx="58">
                  <c:v>0.70054799318313599</c:v>
                </c:pt>
                <c:pt idx="59">
                  <c:v>0.67449897527694702</c:v>
                </c:pt>
                <c:pt idx="60">
                  <c:v>0.70153474807739302</c:v>
                </c:pt>
                <c:pt idx="61">
                  <c:v>0.68810307979583696</c:v>
                </c:pt>
                <c:pt idx="62">
                  <c:v>0.67491132020950295</c:v>
                </c:pt>
                <c:pt idx="63">
                  <c:v>0.679790139198303</c:v>
                </c:pt>
                <c:pt idx="64">
                  <c:v>0.66533613204956099</c:v>
                </c:pt>
                <c:pt idx="65">
                  <c:v>0.64262068271636996</c:v>
                </c:pt>
                <c:pt idx="66">
                  <c:v>0.61368691921234098</c:v>
                </c:pt>
                <c:pt idx="67">
                  <c:v>0.61119121313095104</c:v>
                </c:pt>
                <c:pt idx="68">
                  <c:v>0.63305455446243297</c:v>
                </c:pt>
                <c:pt idx="69">
                  <c:v>0.556734919548035</c:v>
                </c:pt>
                <c:pt idx="70">
                  <c:v>0.61244469881057695</c:v>
                </c:pt>
                <c:pt idx="71">
                  <c:v>0.62247163057327304</c:v>
                </c:pt>
                <c:pt idx="72">
                  <c:v>0.52170580625534102</c:v>
                </c:pt>
                <c:pt idx="73">
                  <c:v>0.54131710529327404</c:v>
                </c:pt>
                <c:pt idx="74">
                  <c:v>0.54416602849960305</c:v>
                </c:pt>
                <c:pt idx="75">
                  <c:v>0.54880082607269298</c:v>
                </c:pt>
                <c:pt idx="76">
                  <c:v>0.569227695465088</c:v>
                </c:pt>
                <c:pt idx="77">
                  <c:v>0.56823706626892101</c:v>
                </c:pt>
                <c:pt idx="78">
                  <c:v>0.47038742899894698</c:v>
                </c:pt>
                <c:pt idx="79">
                  <c:v>0.54001539945602395</c:v>
                </c:pt>
                <c:pt idx="80">
                  <c:v>0.46136730909347501</c:v>
                </c:pt>
                <c:pt idx="81">
                  <c:v>0.52755105495452903</c:v>
                </c:pt>
                <c:pt idx="82">
                  <c:v>0.49522653222084001</c:v>
                </c:pt>
                <c:pt idx="83">
                  <c:v>0.37501972913742099</c:v>
                </c:pt>
                <c:pt idx="84">
                  <c:v>0.247648775577545</c:v>
                </c:pt>
                <c:pt idx="85">
                  <c:v>0.15701535344123799</c:v>
                </c:pt>
                <c:pt idx="86">
                  <c:v>0.13880537450313599</c:v>
                </c:pt>
                <c:pt idx="87">
                  <c:v>0.117899484932423</c:v>
                </c:pt>
                <c:pt idx="88">
                  <c:v>0.13264010846614799</c:v>
                </c:pt>
                <c:pt idx="89">
                  <c:v>0.11835947632789599</c:v>
                </c:pt>
                <c:pt idx="90">
                  <c:v>0.126910209655762</c:v>
                </c:pt>
                <c:pt idx="91">
                  <c:v>0.10864242166280701</c:v>
                </c:pt>
                <c:pt idx="92">
                  <c:v>9.5135606825351701E-2</c:v>
                </c:pt>
                <c:pt idx="93">
                  <c:v>7.9244002699852004E-2</c:v>
                </c:pt>
                <c:pt idx="94">
                  <c:v>6.4254142343997997E-2</c:v>
                </c:pt>
                <c:pt idx="95">
                  <c:v>6.0928642749786398E-2</c:v>
                </c:pt>
                <c:pt idx="96">
                  <c:v>5.5983927100896801E-2</c:v>
                </c:pt>
                <c:pt idx="97">
                  <c:v>5.5836882442235898E-2</c:v>
                </c:pt>
                <c:pt idx="98">
                  <c:v>5.3171221166849102E-2</c:v>
                </c:pt>
                <c:pt idx="99">
                  <c:v>5.52789606153965E-2</c:v>
                </c:pt>
                <c:pt idx="100">
                  <c:v>5.92413172125816E-2</c:v>
                </c:pt>
                <c:pt idx="101">
                  <c:v>6.1781909316778197E-2</c:v>
                </c:pt>
                <c:pt idx="102">
                  <c:v>5.3941182792186702E-2</c:v>
                </c:pt>
                <c:pt idx="103">
                  <c:v>3.8733676075935398E-2</c:v>
                </c:pt>
                <c:pt idx="104">
                  <c:v>5.16465902328491E-2</c:v>
                </c:pt>
                <c:pt idx="105">
                  <c:v>5.0916999578476001E-2</c:v>
                </c:pt>
                <c:pt idx="106">
                  <c:v>4.4267632067203501E-2</c:v>
                </c:pt>
                <c:pt idx="107">
                  <c:v>4.61443737149239E-2</c:v>
                </c:pt>
                <c:pt idx="108">
                  <c:v>4.8767037689685801E-2</c:v>
                </c:pt>
                <c:pt idx="109">
                  <c:v>4.2636733502149603E-2</c:v>
                </c:pt>
                <c:pt idx="110">
                  <c:v>3.5837918519973803E-2</c:v>
                </c:pt>
                <c:pt idx="111">
                  <c:v>5.1813423633575398E-2</c:v>
                </c:pt>
                <c:pt idx="112">
                  <c:v>4.5131735503673602E-2</c:v>
                </c:pt>
                <c:pt idx="113">
                  <c:v>3.61594036221504E-2</c:v>
                </c:pt>
                <c:pt idx="114">
                  <c:v>3.5034295171499301E-2</c:v>
                </c:pt>
                <c:pt idx="115">
                  <c:v>4.3523121625184999E-2</c:v>
                </c:pt>
                <c:pt idx="116">
                  <c:v>3.65559905767441E-2</c:v>
                </c:pt>
                <c:pt idx="117">
                  <c:v>3.5024393349885899E-2</c:v>
                </c:pt>
                <c:pt idx="118">
                  <c:v>3.3271461725234999E-2</c:v>
                </c:pt>
                <c:pt idx="119">
                  <c:v>3.6522749811410897E-2</c:v>
                </c:pt>
                <c:pt idx="120">
                  <c:v>4.1660260409116703E-2</c:v>
                </c:pt>
                <c:pt idx="121">
                  <c:v>4.14533019065857E-2</c:v>
                </c:pt>
                <c:pt idx="122">
                  <c:v>3.5042695701122298E-2</c:v>
                </c:pt>
                <c:pt idx="123">
                  <c:v>3.0292758718133E-2</c:v>
                </c:pt>
                <c:pt idx="124">
                  <c:v>3.1463641673326499E-2</c:v>
                </c:pt>
                <c:pt idx="125">
                  <c:v>3.9125937968492501E-2</c:v>
                </c:pt>
                <c:pt idx="126">
                  <c:v>3.26355025172234E-2</c:v>
                </c:pt>
                <c:pt idx="127">
                  <c:v>3.4502763301134103E-2</c:v>
                </c:pt>
                <c:pt idx="128">
                  <c:v>2.8893815353512799E-2</c:v>
                </c:pt>
                <c:pt idx="129">
                  <c:v>2.58989930152893E-2</c:v>
                </c:pt>
                <c:pt idx="130">
                  <c:v>3.7683427333831801E-2</c:v>
                </c:pt>
                <c:pt idx="131">
                  <c:v>3.4700863063335398E-2</c:v>
                </c:pt>
                <c:pt idx="132">
                  <c:v>3.0987620353698699E-2</c:v>
                </c:pt>
                <c:pt idx="133">
                  <c:v>3.2086756080389002E-2</c:v>
                </c:pt>
                <c:pt idx="134">
                  <c:v>2.71223466843367E-2</c:v>
                </c:pt>
                <c:pt idx="135">
                  <c:v>2.7062436565756801E-2</c:v>
                </c:pt>
                <c:pt idx="136">
                  <c:v>3.5495892167091397E-2</c:v>
                </c:pt>
                <c:pt idx="137">
                  <c:v>2.8930662199854899E-2</c:v>
                </c:pt>
                <c:pt idx="138">
                  <c:v>2.3386593908071501E-2</c:v>
                </c:pt>
                <c:pt idx="139">
                  <c:v>3.0529920011758801E-2</c:v>
                </c:pt>
                <c:pt idx="140">
                  <c:v>3.6402169615030303E-2</c:v>
                </c:pt>
                <c:pt idx="141">
                  <c:v>3.3337246626615497E-2</c:v>
                </c:pt>
                <c:pt idx="142">
                  <c:v>2.4510908871889101E-2</c:v>
                </c:pt>
                <c:pt idx="143">
                  <c:v>2.1266222000122102E-2</c:v>
                </c:pt>
                <c:pt idx="144">
                  <c:v>2.65759620815516E-2</c:v>
                </c:pt>
                <c:pt idx="145">
                  <c:v>2.44610700756311E-2</c:v>
                </c:pt>
                <c:pt idx="146">
                  <c:v>2.74778306484222E-2</c:v>
                </c:pt>
                <c:pt idx="147">
                  <c:v>2.3873154073953601E-2</c:v>
                </c:pt>
                <c:pt idx="148">
                  <c:v>2.6508359238505402E-2</c:v>
                </c:pt>
                <c:pt idx="149">
                  <c:v>2.3497778922319398E-2</c:v>
                </c:pt>
                <c:pt idx="150">
                  <c:v>3.1418010592460598E-2</c:v>
                </c:pt>
                <c:pt idx="151">
                  <c:v>2.94723268598318E-2</c:v>
                </c:pt>
                <c:pt idx="152">
                  <c:v>2.5401366874575601E-2</c:v>
                </c:pt>
                <c:pt idx="153">
                  <c:v>1.7350982874631899E-2</c:v>
                </c:pt>
                <c:pt idx="154">
                  <c:v>1.7713038250803899E-2</c:v>
                </c:pt>
                <c:pt idx="155">
                  <c:v>2.6352182030677799E-2</c:v>
                </c:pt>
                <c:pt idx="156">
                  <c:v>1.9258042797446299E-2</c:v>
                </c:pt>
                <c:pt idx="157">
                  <c:v>1.9707713276147801E-2</c:v>
                </c:pt>
                <c:pt idx="158">
                  <c:v>1.55434906482697E-2</c:v>
                </c:pt>
                <c:pt idx="159">
                  <c:v>1.82189140468836E-2</c:v>
                </c:pt>
                <c:pt idx="160">
                  <c:v>2.6784304529428499E-2</c:v>
                </c:pt>
                <c:pt idx="161">
                  <c:v>2.4596519768238099E-2</c:v>
                </c:pt>
                <c:pt idx="162">
                  <c:v>1.50255328044295E-2</c:v>
                </c:pt>
                <c:pt idx="163">
                  <c:v>1.4393640682101199E-2</c:v>
                </c:pt>
                <c:pt idx="164">
                  <c:v>1.38182388618588E-2</c:v>
                </c:pt>
                <c:pt idx="165">
                  <c:v>2.86474246531725E-2</c:v>
                </c:pt>
                <c:pt idx="166">
                  <c:v>1.32754379883409E-2</c:v>
                </c:pt>
                <c:pt idx="167">
                  <c:v>2.4299714714288701E-2</c:v>
                </c:pt>
                <c:pt idx="168">
                  <c:v>2.30249669402838E-2</c:v>
                </c:pt>
                <c:pt idx="169">
                  <c:v>1.3698355294764E-2</c:v>
                </c:pt>
                <c:pt idx="170">
                  <c:v>2.4959325790405301E-2</c:v>
                </c:pt>
                <c:pt idx="171">
                  <c:v>2.0309498533606501E-2</c:v>
                </c:pt>
                <c:pt idx="172">
                  <c:v>1.61849409341812E-2</c:v>
                </c:pt>
                <c:pt idx="173">
                  <c:v>2.3130580782890299E-2</c:v>
                </c:pt>
                <c:pt idx="174">
                  <c:v>1.37251066043973E-2</c:v>
                </c:pt>
                <c:pt idx="175">
                  <c:v>1.8161317333579102E-2</c:v>
                </c:pt>
                <c:pt idx="176">
                  <c:v>1.88395883888006E-2</c:v>
                </c:pt>
                <c:pt idx="177">
                  <c:v>1.9824618473649001E-2</c:v>
                </c:pt>
                <c:pt idx="178">
                  <c:v>1.29591776058078E-2</c:v>
                </c:pt>
                <c:pt idx="179">
                  <c:v>1.96085050702095E-2</c:v>
                </c:pt>
                <c:pt idx="180">
                  <c:v>1.7508450895547902E-2</c:v>
                </c:pt>
                <c:pt idx="181">
                  <c:v>2.7478374540805799E-2</c:v>
                </c:pt>
                <c:pt idx="182">
                  <c:v>1.14517286419868E-2</c:v>
                </c:pt>
                <c:pt idx="183">
                  <c:v>8.7421368807554193E-3</c:v>
                </c:pt>
                <c:pt idx="184">
                  <c:v>1.7736539244651801E-2</c:v>
                </c:pt>
                <c:pt idx="185">
                  <c:v>1.6932658851146701E-2</c:v>
                </c:pt>
                <c:pt idx="186">
                  <c:v>7.3344949632883098E-3</c:v>
                </c:pt>
                <c:pt idx="187">
                  <c:v>1.70571487396955E-2</c:v>
                </c:pt>
                <c:pt idx="188">
                  <c:v>8.8966181501746195E-3</c:v>
                </c:pt>
                <c:pt idx="189">
                  <c:v>2.1116707473993301E-2</c:v>
                </c:pt>
                <c:pt idx="190">
                  <c:v>1.6870185732841499E-2</c:v>
                </c:pt>
                <c:pt idx="191">
                  <c:v>1.1955552734434599E-2</c:v>
                </c:pt>
                <c:pt idx="192">
                  <c:v>1.7860608175396898E-2</c:v>
                </c:pt>
                <c:pt idx="193">
                  <c:v>1.1369736865162801E-2</c:v>
                </c:pt>
                <c:pt idx="194">
                  <c:v>1.9520623609423599E-2</c:v>
                </c:pt>
                <c:pt idx="195">
                  <c:v>1.3008234091103099E-2</c:v>
                </c:pt>
                <c:pt idx="196">
                  <c:v>1.20666529983282E-2</c:v>
                </c:pt>
                <c:pt idx="197">
                  <c:v>1.4656293205916901E-2</c:v>
                </c:pt>
                <c:pt idx="198">
                  <c:v>1.1546904221177099E-2</c:v>
                </c:pt>
                <c:pt idx="199">
                  <c:v>1.99045222252607E-2</c:v>
                </c:pt>
                <c:pt idx="200">
                  <c:v>1.3919245451688799E-2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0.299922555685043</c:v>
                </c:pt>
                <c:pt idx="2">
                  <c:v>0.55064326524734497</c:v>
                </c:pt>
                <c:pt idx="3">
                  <c:v>0.76861369609832797</c:v>
                </c:pt>
                <c:pt idx="4">
                  <c:v>0.947226881980896</c:v>
                </c:pt>
                <c:pt idx="5">
                  <c:v>0.98047864437103305</c:v>
                </c:pt>
                <c:pt idx="6">
                  <c:v>1.15061700344086</c:v>
                </c:pt>
                <c:pt idx="7">
                  <c:v>1.9822754859924301</c:v>
                </c:pt>
                <c:pt idx="8">
                  <c:v>2.2512552738189702</c:v>
                </c:pt>
                <c:pt idx="9">
                  <c:v>2.20536112785339</c:v>
                </c:pt>
                <c:pt idx="10">
                  <c:v>2.17426633834839</c:v>
                </c:pt>
                <c:pt idx="11">
                  <c:v>2.1772403717040998</c:v>
                </c:pt>
                <c:pt idx="12">
                  <c:v>2.1611099243164098</c:v>
                </c:pt>
                <c:pt idx="13">
                  <c:v>2.2613558769226101</c:v>
                </c:pt>
                <c:pt idx="14">
                  <c:v>2.6603155136108398</c:v>
                </c:pt>
                <c:pt idx="15">
                  <c:v>2.9724919795989999</c:v>
                </c:pt>
                <c:pt idx="16">
                  <c:v>2.7041833400726301</c:v>
                </c:pt>
                <c:pt idx="17">
                  <c:v>2.5427675247192401</c:v>
                </c:pt>
                <c:pt idx="18">
                  <c:v>2.4381196498870898</c:v>
                </c:pt>
                <c:pt idx="19">
                  <c:v>2.2831850051879901</c:v>
                </c:pt>
                <c:pt idx="20">
                  <c:v>2.1695206165313698</c:v>
                </c:pt>
                <c:pt idx="21">
                  <c:v>2.0260372161865199</c:v>
                </c:pt>
                <c:pt idx="22">
                  <c:v>1.9633277654647801</c:v>
                </c:pt>
                <c:pt idx="23">
                  <c:v>1.90024673938751</c:v>
                </c:pt>
                <c:pt idx="24">
                  <c:v>1.82831251621246</c:v>
                </c:pt>
                <c:pt idx="25">
                  <c:v>1.7988965511321999</c:v>
                </c:pt>
                <c:pt idx="26">
                  <c:v>1.76589071750641</c:v>
                </c:pt>
                <c:pt idx="27">
                  <c:v>1.69249427318573</c:v>
                </c:pt>
                <c:pt idx="28">
                  <c:v>1.7253836393356301</c:v>
                </c:pt>
                <c:pt idx="29">
                  <c:v>1.6900442838668801</c:v>
                </c:pt>
                <c:pt idx="30">
                  <c:v>1.6081554889678999</c:v>
                </c:pt>
                <c:pt idx="31">
                  <c:v>1.58357954025269</c:v>
                </c:pt>
                <c:pt idx="32">
                  <c:v>1.5372542142868</c:v>
                </c:pt>
                <c:pt idx="33">
                  <c:v>1.4903494119644201</c:v>
                </c:pt>
                <c:pt idx="34">
                  <c:v>1.5399132966995199</c:v>
                </c:pt>
                <c:pt idx="35">
                  <c:v>1.42074763774872</c:v>
                </c:pt>
                <c:pt idx="36">
                  <c:v>1.4285746812820399</c:v>
                </c:pt>
                <c:pt idx="37">
                  <c:v>1.3541386127471899</c:v>
                </c:pt>
                <c:pt idx="38">
                  <c:v>1.3695166110992401</c:v>
                </c:pt>
                <c:pt idx="39">
                  <c:v>1.3490117788314799</c:v>
                </c:pt>
                <c:pt idx="40">
                  <c:v>1.3715736865997299</c:v>
                </c:pt>
                <c:pt idx="41">
                  <c:v>1.2103730440139799</c:v>
                </c:pt>
                <c:pt idx="42">
                  <c:v>1.15515029430389</c:v>
                </c:pt>
                <c:pt idx="43">
                  <c:v>1.21449363231659</c:v>
                </c:pt>
                <c:pt idx="44">
                  <c:v>1.19299817085266</c:v>
                </c:pt>
                <c:pt idx="45">
                  <c:v>1.1817667484283401</c:v>
                </c:pt>
                <c:pt idx="46">
                  <c:v>1.07509016990662</c:v>
                </c:pt>
                <c:pt idx="47">
                  <c:v>1.0627980232238801</c:v>
                </c:pt>
                <c:pt idx="48">
                  <c:v>1.0009696483612101</c:v>
                </c:pt>
                <c:pt idx="49">
                  <c:v>1.0606061220169101</c:v>
                </c:pt>
                <c:pt idx="50">
                  <c:v>0.97367191314697299</c:v>
                </c:pt>
                <c:pt idx="51">
                  <c:v>0.908771932125092</c:v>
                </c:pt>
                <c:pt idx="52">
                  <c:v>0.89799731969833396</c:v>
                </c:pt>
                <c:pt idx="53">
                  <c:v>0.86045479774475098</c:v>
                </c:pt>
                <c:pt idx="54">
                  <c:v>0.80679565668106101</c:v>
                </c:pt>
                <c:pt idx="55">
                  <c:v>0.840584456920624</c:v>
                </c:pt>
                <c:pt idx="56">
                  <c:v>0.80302059650421098</c:v>
                </c:pt>
                <c:pt idx="57">
                  <c:v>0.763253033161163</c:v>
                </c:pt>
                <c:pt idx="58">
                  <c:v>0.69760167598724399</c:v>
                </c:pt>
                <c:pt idx="59">
                  <c:v>0.68656009435653698</c:v>
                </c:pt>
                <c:pt idx="60">
                  <c:v>0.67971104383468595</c:v>
                </c:pt>
                <c:pt idx="61">
                  <c:v>0.65444988012313798</c:v>
                </c:pt>
                <c:pt idx="62">
                  <c:v>0.67461740970611594</c:v>
                </c:pt>
                <c:pt idx="63">
                  <c:v>0.68617224693298295</c:v>
                </c:pt>
                <c:pt idx="64">
                  <c:v>0.64244896173477195</c:v>
                </c:pt>
                <c:pt idx="65">
                  <c:v>0.63381779193878196</c:v>
                </c:pt>
                <c:pt idx="66">
                  <c:v>0.59997743368148804</c:v>
                </c:pt>
                <c:pt idx="67">
                  <c:v>0.59179186820983898</c:v>
                </c:pt>
                <c:pt idx="68">
                  <c:v>0.54276001453399703</c:v>
                </c:pt>
                <c:pt idx="69">
                  <c:v>0.60121423006057695</c:v>
                </c:pt>
                <c:pt idx="70">
                  <c:v>0.57713264226913497</c:v>
                </c:pt>
                <c:pt idx="71">
                  <c:v>0.59213346242904696</c:v>
                </c:pt>
                <c:pt idx="72">
                  <c:v>0.54419642686843905</c:v>
                </c:pt>
                <c:pt idx="73">
                  <c:v>0.55579614639282204</c:v>
                </c:pt>
                <c:pt idx="74">
                  <c:v>0.57991564273834195</c:v>
                </c:pt>
                <c:pt idx="75">
                  <c:v>0.54489248991012595</c:v>
                </c:pt>
                <c:pt idx="76">
                  <c:v>0.52410531044006303</c:v>
                </c:pt>
                <c:pt idx="77">
                  <c:v>0.54185551404953003</c:v>
                </c:pt>
                <c:pt idx="78">
                  <c:v>0.40583434700965898</c:v>
                </c:pt>
                <c:pt idx="79">
                  <c:v>0.27794900536537198</c:v>
                </c:pt>
                <c:pt idx="80">
                  <c:v>0.15849551558494601</c:v>
                </c:pt>
                <c:pt idx="81">
                  <c:v>0.12693943083286299</c:v>
                </c:pt>
                <c:pt idx="82">
                  <c:v>0.13808272778987901</c:v>
                </c:pt>
                <c:pt idx="83">
                  <c:v>0.13097082078456901</c:v>
                </c:pt>
                <c:pt idx="84">
                  <c:v>0.12002473324537299</c:v>
                </c:pt>
                <c:pt idx="85">
                  <c:v>0.103374600410461</c:v>
                </c:pt>
                <c:pt idx="86">
                  <c:v>0.117443524301052</c:v>
                </c:pt>
                <c:pt idx="87">
                  <c:v>9.6456736326217707E-2</c:v>
                </c:pt>
                <c:pt idx="88">
                  <c:v>9.0507932007312802E-2</c:v>
                </c:pt>
                <c:pt idx="89">
                  <c:v>7.7387310564518003E-2</c:v>
                </c:pt>
                <c:pt idx="90">
                  <c:v>7.2933703660964994E-2</c:v>
                </c:pt>
                <c:pt idx="91">
                  <c:v>6.77973628044128E-2</c:v>
                </c:pt>
                <c:pt idx="92">
                  <c:v>6.7062757909297901E-2</c:v>
                </c:pt>
                <c:pt idx="93">
                  <c:v>5.7074129581451402E-2</c:v>
                </c:pt>
                <c:pt idx="94">
                  <c:v>7.1832172572612804E-2</c:v>
                </c:pt>
                <c:pt idx="95">
                  <c:v>5.6347578763961799E-2</c:v>
                </c:pt>
                <c:pt idx="96">
                  <c:v>5.1835913211107303E-2</c:v>
                </c:pt>
                <c:pt idx="97">
                  <c:v>4.9841899424791301E-2</c:v>
                </c:pt>
                <c:pt idx="98">
                  <c:v>5.6088495999574703E-2</c:v>
                </c:pt>
                <c:pt idx="99">
                  <c:v>5.4070293903350802E-2</c:v>
                </c:pt>
                <c:pt idx="100">
                  <c:v>5.40894344449043E-2</c:v>
                </c:pt>
                <c:pt idx="101">
                  <c:v>5.2161294966936098E-2</c:v>
                </c:pt>
                <c:pt idx="102">
                  <c:v>4.4680036604404401E-2</c:v>
                </c:pt>
                <c:pt idx="103">
                  <c:v>4.68328408896923E-2</c:v>
                </c:pt>
                <c:pt idx="104">
                  <c:v>4.5936230570077903E-2</c:v>
                </c:pt>
                <c:pt idx="105">
                  <c:v>5.2753467112779603E-2</c:v>
                </c:pt>
                <c:pt idx="106">
                  <c:v>4.3753672391176203E-2</c:v>
                </c:pt>
                <c:pt idx="107">
                  <c:v>3.93292158842087E-2</c:v>
                </c:pt>
                <c:pt idx="108">
                  <c:v>5.0614524632692302E-2</c:v>
                </c:pt>
                <c:pt idx="109">
                  <c:v>4.8478495329618503E-2</c:v>
                </c:pt>
                <c:pt idx="110">
                  <c:v>3.9737675338983501E-2</c:v>
                </c:pt>
                <c:pt idx="111">
                  <c:v>4.0893536061048501E-2</c:v>
                </c:pt>
                <c:pt idx="112">
                  <c:v>3.4232947975397103E-2</c:v>
                </c:pt>
                <c:pt idx="113">
                  <c:v>3.7838652729988098E-2</c:v>
                </c:pt>
                <c:pt idx="114">
                  <c:v>4.41177450120449E-2</c:v>
                </c:pt>
                <c:pt idx="115">
                  <c:v>3.51047851145267E-2</c:v>
                </c:pt>
                <c:pt idx="116">
                  <c:v>3.6217119544744499E-2</c:v>
                </c:pt>
                <c:pt idx="117">
                  <c:v>3.4217350184917499E-2</c:v>
                </c:pt>
                <c:pt idx="118">
                  <c:v>3.54026705026627E-2</c:v>
                </c:pt>
                <c:pt idx="119">
                  <c:v>3.3542528748512303E-2</c:v>
                </c:pt>
                <c:pt idx="120">
                  <c:v>3.6627218127250699E-2</c:v>
                </c:pt>
                <c:pt idx="121">
                  <c:v>3.5819955170154599E-2</c:v>
                </c:pt>
                <c:pt idx="122">
                  <c:v>2.7123540639877299E-2</c:v>
                </c:pt>
                <c:pt idx="123">
                  <c:v>3.6873348057270099E-2</c:v>
                </c:pt>
                <c:pt idx="124">
                  <c:v>3.2252129167318302E-2</c:v>
                </c:pt>
                <c:pt idx="125">
                  <c:v>3.7086695432662999E-2</c:v>
                </c:pt>
                <c:pt idx="126">
                  <c:v>2.1356152370572101E-2</c:v>
                </c:pt>
                <c:pt idx="127">
                  <c:v>3.20774503052235E-2</c:v>
                </c:pt>
                <c:pt idx="128">
                  <c:v>1.8354840576648698E-2</c:v>
                </c:pt>
                <c:pt idx="129">
                  <c:v>3.3856317400932298E-2</c:v>
                </c:pt>
                <c:pt idx="130">
                  <c:v>3.7325467914342901E-2</c:v>
                </c:pt>
                <c:pt idx="131">
                  <c:v>3.7327863276004798E-2</c:v>
                </c:pt>
                <c:pt idx="132">
                  <c:v>2.1649600937962501E-2</c:v>
                </c:pt>
                <c:pt idx="133">
                  <c:v>3.1116984784603102E-2</c:v>
                </c:pt>
                <c:pt idx="134">
                  <c:v>2.8325246647000299E-2</c:v>
                </c:pt>
                <c:pt idx="135">
                  <c:v>2.6030259206891102E-2</c:v>
                </c:pt>
                <c:pt idx="136">
                  <c:v>2.8830891475081399E-2</c:v>
                </c:pt>
                <c:pt idx="137">
                  <c:v>1.60377062857151E-2</c:v>
                </c:pt>
                <c:pt idx="138">
                  <c:v>3.0387120321392999E-2</c:v>
                </c:pt>
                <c:pt idx="139">
                  <c:v>2.5936178863048599E-2</c:v>
                </c:pt>
                <c:pt idx="140">
                  <c:v>3.5311114042997402E-2</c:v>
                </c:pt>
                <c:pt idx="141">
                  <c:v>1.69834215193987E-2</c:v>
                </c:pt>
                <c:pt idx="142">
                  <c:v>1.48087255656719E-2</c:v>
                </c:pt>
                <c:pt idx="143">
                  <c:v>2.53448076546192E-2</c:v>
                </c:pt>
                <c:pt idx="144">
                  <c:v>3.3375188708305401E-2</c:v>
                </c:pt>
                <c:pt idx="145">
                  <c:v>2.35860049724579E-2</c:v>
                </c:pt>
                <c:pt idx="146">
                  <c:v>2.8033498674631101E-2</c:v>
                </c:pt>
                <c:pt idx="147">
                  <c:v>2.08580791950226E-2</c:v>
                </c:pt>
                <c:pt idx="148">
                  <c:v>2.1812105551361999E-2</c:v>
                </c:pt>
                <c:pt idx="149">
                  <c:v>3.2628938555717503E-2</c:v>
                </c:pt>
                <c:pt idx="150">
                  <c:v>3.0573220923543001E-2</c:v>
                </c:pt>
                <c:pt idx="151">
                  <c:v>2.6031304150819799E-2</c:v>
                </c:pt>
                <c:pt idx="152">
                  <c:v>2.2248160094022799E-2</c:v>
                </c:pt>
                <c:pt idx="153">
                  <c:v>2.30808109045029E-2</c:v>
                </c:pt>
                <c:pt idx="154">
                  <c:v>2.3063775151967999E-2</c:v>
                </c:pt>
                <c:pt idx="155">
                  <c:v>2.6024611666798599E-2</c:v>
                </c:pt>
                <c:pt idx="156">
                  <c:v>2.1743960678577399E-2</c:v>
                </c:pt>
                <c:pt idx="157">
                  <c:v>1.2225304730236501E-2</c:v>
                </c:pt>
                <c:pt idx="158">
                  <c:v>2.9104366898536699E-2</c:v>
                </c:pt>
                <c:pt idx="159">
                  <c:v>2.10823677480221E-2</c:v>
                </c:pt>
                <c:pt idx="160">
                  <c:v>1.88434813171625E-2</c:v>
                </c:pt>
                <c:pt idx="161">
                  <c:v>1.9868554547429099E-2</c:v>
                </c:pt>
                <c:pt idx="162">
                  <c:v>2.1554909646511099E-2</c:v>
                </c:pt>
                <c:pt idx="163">
                  <c:v>2.44977008551359E-2</c:v>
                </c:pt>
                <c:pt idx="164">
                  <c:v>1.65396519005299E-2</c:v>
                </c:pt>
                <c:pt idx="165">
                  <c:v>1.9470127299428E-2</c:v>
                </c:pt>
                <c:pt idx="166">
                  <c:v>1.9213469699025199E-2</c:v>
                </c:pt>
                <c:pt idx="167">
                  <c:v>2.1017817780375501E-2</c:v>
                </c:pt>
                <c:pt idx="168">
                  <c:v>1.8741086125373799E-2</c:v>
                </c:pt>
                <c:pt idx="169">
                  <c:v>1.62453316152096E-2</c:v>
                </c:pt>
                <c:pt idx="170">
                  <c:v>1.47215398028493E-2</c:v>
                </c:pt>
                <c:pt idx="171">
                  <c:v>1.8978031352162399E-2</c:v>
                </c:pt>
                <c:pt idx="172">
                  <c:v>1.1093557812273501E-2</c:v>
                </c:pt>
                <c:pt idx="173">
                  <c:v>2.1085649728775E-2</c:v>
                </c:pt>
                <c:pt idx="174">
                  <c:v>1.8744150176644301E-2</c:v>
                </c:pt>
                <c:pt idx="175">
                  <c:v>1.0127755813300599E-2</c:v>
                </c:pt>
                <c:pt idx="176">
                  <c:v>2.0995749160647399E-2</c:v>
                </c:pt>
                <c:pt idx="177">
                  <c:v>6.65540527552366E-3</c:v>
                </c:pt>
                <c:pt idx="178">
                  <c:v>2.8002981096506101E-2</c:v>
                </c:pt>
                <c:pt idx="179">
                  <c:v>1.31803257390857E-2</c:v>
                </c:pt>
                <c:pt idx="180">
                  <c:v>1.85497980564833E-2</c:v>
                </c:pt>
                <c:pt idx="181">
                  <c:v>1.1495067737996601E-2</c:v>
                </c:pt>
                <c:pt idx="182">
                  <c:v>1.7418511211872101E-2</c:v>
                </c:pt>
                <c:pt idx="183">
                  <c:v>1.10761495307088E-2</c:v>
                </c:pt>
                <c:pt idx="184">
                  <c:v>2.1721560508012799E-2</c:v>
                </c:pt>
                <c:pt idx="185">
                  <c:v>1.41185121610761E-2</c:v>
                </c:pt>
                <c:pt idx="186">
                  <c:v>1.7484473064541799E-2</c:v>
                </c:pt>
                <c:pt idx="187">
                  <c:v>1.23584931716323E-2</c:v>
                </c:pt>
                <c:pt idx="188">
                  <c:v>2.45564822107553E-2</c:v>
                </c:pt>
                <c:pt idx="189">
                  <c:v>1.28324935212731E-2</c:v>
                </c:pt>
                <c:pt idx="190">
                  <c:v>2.0639406517148001E-2</c:v>
                </c:pt>
                <c:pt idx="191">
                  <c:v>1.5554022975266001E-2</c:v>
                </c:pt>
                <c:pt idx="192">
                  <c:v>1.4497653581202001E-2</c:v>
                </c:pt>
                <c:pt idx="193">
                  <c:v>2.0536039024591401E-2</c:v>
                </c:pt>
                <c:pt idx="194">
                  <c:v>1.30597138777375E-2</c:v>
                </c:pt>
                <c:pt idx="195">
                  <c:v>1.2997303158044799E-2</c:v>
                </c:pt>
                <c:pt idx="196">
                  <c:v>9.8161632195115107E-3</c:v>
                </c:pt>
                <c:pt idx="197">
                  <c:v>1.3077110983431299E-2</c:v>
                </c:pt>
                <c:pt idx="198">
                  <c:v>2.0959656685590699E-2</c:v>
                </c:pt>
                <c:pt idx="199">
                  <c:v>1.3117943890392799E-2</c:v>
                </c:pt>
                <c:pt idx="200">
                  <c:v>1.2091323733329801E-2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0.20240466296672799</c:v>
                </c:pt>
                <c:pt idx="2">
                  <c:v>0.47822645306587203</c:v>
                </c:pt>
                <c:pt idx="3">
                  <c:v>0.70881736278533902</c:v>
                </c:pt>
                <c:pt idx="4">
                  <c:v>0.95002359151840199</c:v>
                </c:pt>
                <c:pt idx="5">
                  <c:v>0.98609328269958496</c:v>
                </c:pt>
                <c:pt idx="6">
                  <c:v>0.99930167198181197</c:v>
                </c:pt>
                <c:pt idx="7">
                  <c:v>1.6423920392990099</c:v>
                </c:pt>
                <c:pt idx="8">
                  <c:v>2.2300670146942099</c:v>
                </c:pt>
                <c:pt idx="9">
                  <c:v>2.2424073219299299</c:v>
                </c:pt>
                <c:pt idx="10">
                  <c:v>2.2009859085082999</c:v>
                </c:pt>
                <c:pt idx="11">
                  <c:v>2.2226810455322301</c:v>
                </c:pt>
                <c:pt idx="12">
                  <c:v>2.17993187904358</c:v>
                </c:pt>
                <c:pt idx="13">
                  <c:v>2.22710180282593</c:v>
                </c:pt>
                <c:pt idx="14">
                  <c:v>2.39211225509644</c:v>
                </c:pt>
                <c:pt idx="15">
                  <c:v>2.99447894096375</c:v>
                </c:pt>
                <c:pt idx="16">
                  <c:v>2.73495697975159</c:v>
                </c:pt>
                <c:pt idx="17">
                  <c:v>2.6725316047668501</c:v>
                </c:pt>
                <c:pt idx="18">
                  <c:v>2.5041420459747301</c:v>
                </c:pt>
                <c:pt idx="19">
                  <c:v>2.3436319828033398</c:v>
                </c:pt>
                <c:pt idx="20">
                  <c:v>2.2107639312744101</c:v>
                </c:pt>
                <c:pt idx="21">
                  <c:v>2.1003715991973899</c:v>
                </c:pt>
                <c:pt idx="22">
                  <c:v>2.0030994415283199</c:v>
                </c:pt>
                <c:pt idx="23">
                  <c:v>1.93278336524963</c:v>
                </c:pt>
                <c:pt idx="24">
                  <c:v>1.8596864938736</c:v>
                </c:pt>
                <c:pt idx="25">
                  <c:v>1.8377150297164899</c:v>
                </c:pt>
                <c:pt idx="26">
                  <c:v>1.7506179809570299</c:v>
                </c:pt>
                <c:pt idx="27">
                  <c:v>1.7312049865722701</c:v>
                </c:pt>
                <c:pt idx="28">
                  <c:v>1.6604367494583101</c:v>
                </c:pt>
                <c:pt idx="29">
                  <c:v>1.66343665122986</c:v>
                </c:pt>
                <c:pt idx="30">
                  <c:v>1.6449004411697401</c:v>
                </c:pt>
                <c:pt idx="31">
                  <c:v>1.6058439016342201</c:v>
                </c:pt>
                <c:pt idx="32">
                  <c:v>1.56804919242859</c:v>
                </c:pt>
                <c:pt idx="33">
                  <c:v>1.53744316101074</c:v>
                </c:pt>
                <c:pt idx="34">
                  <c:v>1.4548574686050399</c:v>
                </c:pt>
                <c:pt idx="35">
                  <c:v>1.5050022602081301</c:v>
                </c:pt>
                <c:pt idx="36">
                  <c:v>1.4387403726577801</c:v>
                </c:pt>
                <c:pt idx="37">
                  <c:v>1.36691570281982</c:v>
                </c:pt>
                <c:pt idx="38">
                  <c:v>1.3698048591613801</c:v>
                </c:pt>
                <c:pt idx="39">
                  <c:v>1.2900701761245701</c:v>
                </c:pt>
                <c:pt idx="40">
                  <c:v>1.2953524589538601</c:v>
                </c:pt>
                <c:pt idx="41">
                  <c:v>1.2929828166961701</c:v>
                </c:pt>
                <c:pt idx="42">
                  <c:v>1.2059855461120601</c:v>
                </c:pt>
                <c:pt idx="43">
                  <c:v>1.27803611755371</c:v>
                </c:pt>
                <c:pt idx="44">
                  <c:v>1.1719933748245199</c:v>
                </c:pt>
                <c:pt idx="45">
                  <c:v>1.1606028079986599</c:v>
                </c:pt>
                <c:pt idx="46">
                  <c:v>1.1428737640380899</c:v>
                </c:pt>
                <c:pt idx="47">
                  <c:v>1.12870144844055</c:v>
                </c:pt>
                <c:pt idx="48">
                  <c:v>1.04447817802429</c:v>
                </c:pt>
                <c:pt idx="49">
                  <c:v>1.0240288972854601</c:v>
                </c:pt>
                <c:pt idx="50">
                  <c:v>0.93631452322006203</c:v>
                </c:pt>
                <c:pt idx="51">
                  <c:v>0.934148550033569</c:v>
                </c:pt>
                <c:pt idx="52">
                  <c:v>0.91498804092407204</c:v>
                </c:pt>
                <c:pt idx="53">
                  <c:v>0.80833482742309604</c:v>
                </c:pt>
                <c:pt idx="54">
                  <c:v>0.77050918340682995</c:v>
                </c:pt>
                <c:pt idx="55">
                  <c:v>0.82856708765029896</c:v>
                </c:pt>
                <c:pt idx="56">
                  <c:v>0.76912033557891801</c:v>
                </c:pt>
                <c:pt idx="57">
                  <c:v>0.71261745691299405</c:v>
                </c:pt>
                <c:pt idx="58">
                  <c:v>0.65066909790039096</c:v>
                </c:pt>
                <c:pt idx="59">
                  <c:v>0.72667509317398105</c:v>
                </c:pt>
                <c:pt idx="60">
                  <c:v>0.67727571725845304</c:v>
                </c:pt>
                <c:pt idx="61">
                  <c:v>0.682561576366425</c:v>
                </c:pt>
                <c:pt idx="62">
                  <c:v>0.70039874315261796</c:v>
                </c:pt>
                <c:pt idx="63">
                  <c:v>0.63058543205261197</c:v>
                </c:pt>
                <c:pt idx="64">
                  <c:v>0.651966512203217</c:v>
                </c:pt>
                <c:pt idx="65">
                  <c:v>0.64581733942031905</c:v>
                </c:pt>
                <c:pt idx="66">
                  <c:v>0.61917579174041704</c:v>
                </c:pt>
                <c:pt idx="67">
                  <c:v>0.63586807250976596</c:v>
                </c:pt>
                <c:pt idx="68">
                  <c:v>0.61160135269164995</c:v>
                </c:pt>
                <c:pt idx="69">
                  <c:v>0.59242504835128795</c:v>
                </c:pt>
                <c:pt idx="70">
                  <c:v>0.56331813335418701</c:v>
                </c:pt>
                <c:pt idx="71">
                  <c:v>0.57258570194244396</c:v>
                </c:pt>
                <c:pt idx="72">
                  <c:v>0.57096666097641002</c:v>
                </c:pt>
                <c:pt idx="73">
                  <c:v>0.56469839811325095</c:v>
                </c:pt>
                <c:pt idx="74">
                  <c:v>0.55690002441406306</c:v>
                </c:pt>
                <c:pt idx="75">
                  <c:v>0.51870709657669101</c:v>
                </c:pt>
                <c:pt idx="76">
                  <c:v>0.54467815160751298</c:v>
                </c:pt>
                <c:pt idx="77">
                  <c:v>0.53920489549636796</c:v>
                </c:pt>
                <c:pt idx="78">
                  <c:v>0.52576220035553001</c:v>
                </c:pt>
                <c:pt idx="79">
                  <c:v>0.51645529270172097</c:v>
                </c:pt>
                <c:pt idx="80">
                  <c:v>0.54591482877731301</c:v>
                </c:pt>
                <c:pt idx="81">
                  <c:v>0.466759383678436</c:v>
                </c:pt>
                <c:pt idx="82">
                  <c:v>0.402732104063034</c:v>
                </c:pt>
                <c:pt idx="83">
                  <c:v>0.22567921876907299</c:v>
                </c:pt>
                <c:pt idx="84">
                  <c:v>0.14366330206394201</c:v>
                </c:pt>
                <c:pt idx="85">
                  <c:v>0.12467002868652299</c:v>
                </c:pt>
                <c:pt idx="86">
                  <c:v>0.12719351053237901</c:v>
                </c:pt>
                <c:pt idx="87">
                  <c:v>0.123665988445282</c:v>
                </c:pt>
                <c:pt idx="88">
                  <c:v>0.104642324149609</c:v>
                </c:pt>
                <c:pt idx="89">
                  <c:v>0.108881458640099</c:v>
                </c:pt>
                <c:pt idx="90">
                  <c:v>9.0928003191947895E-2</c:v>
                </c:pt>
                <c:pt idx="91">
                  <c:v>8.6464114487171201E-2</c:v>
                </c:pt>
                <c:pt idx="92">
                  <c:v>7.1934059262275696E-2</c:v>
                </c:pt>
                <c:pt idx="93">
                  <c:v>7.2199553251266493E-2</c:v>
                </c:pt>
                <c:pt idx="94">
                  <c:v>6.0829095542430899E-2</c:v>
                </c:pt>
                <c:pt idx="95">
                  <c:v>6.93390518426895E-2</c:v>
                </c:pt>
                <c:pt idx="96">
                  <c:v>5.7923533022403703E-2</c:v>
                </c:pt>
                <c:pt idx="97">
                  <c:v>6.0652758926153197E-2</c:v>
                </c:pt>
                <c:pt idx="98">
                  <c:v>5.4755706340074498E-2</c:v>
                </c:pt>
                <c:pt idx="99">
                  <c:v>6.1205159872770303E-2</c:v>
                </c:pt>
                <c:pt idx="100">
                  <c:v>5.8342725038528401E-2</c:v>
                </c:pt>
                <c:pt idx="101">
                  <c:v>5.3966667503118501E-2</c:v>
                </c:pt>
                <c:pt idx="102">
                  <c:v>4.91538718342781E-2</c:v>
                </c:pt>
                <c:pt idx="103">
                  <c:v>4.8339560627937303E-2</c:v>
                </c:pt>
                <c:pt idx="104">
                  <c:v>4.7462075948715203E-2</c:v>
                </c:pt>
                <c:pt idx="105">
                  <c:v>5.2438441663980498E-2</c:v>
                </c:pt>
                <c:pt idx="106">
                  <c:v>5.9139437973499298E-2</c:v>
                </c:pt>
                <c:pt idx="107">
                  <c:v>4.5230746269226102E-2</c:v>
                </c:pt>
                <c:pt idx="108">
                  <c:v>4.5067913830280297E-2</c:v>
                </c:pt>
                <c:pt idx="109">
                  <c:v>4.6246323734521901E-2</c:v>
                </c:pt>
                <c:pt idx="110">
                  <c:v>3.6702759563922903E-2</c:v>
                </c:pt>
                <c:pt idx="111">
                  <c:v>4.7565676271915401E-2</c:v>
                </c:pt>
                <c:pt idx="112">
                  <c:v>4.32025939226151E-2</c:v>
                </c:pt>
                <c:pt idx="113">
                  <c:v>3.9971683174371699E-2</c:v>
                </c:pt>
                <c:pt idx="114">
                  <c:v>4.4632270932197599E-2</c:v>
                </c:pt>
                <c:pt idx="115">
                  <c:v>3.9997797459363903E-2</c:v>
                </c:pt>
                <c:pt idx="116">
                  <c:v>4.4441513717174502E-2</c:v>
                </c:pt>
                <c:pt idx="117">
                  <c:v>3.0125828459858901E-2</c:v>
                </c:pt>
                <c:pt idx="118">
                  <c:v>3.7845753133297001E-2</c:v>
                </c:pt>
                <c:pt idx="119">
                  <c:v>3.9953641593456303E-2</c:v>
                </c:pt>
                <c:pt idx="120">
                  <c:v>3.9562553167343098E-2</c:v>
                </c:pt>
                <c:pt idx="121">
                  <c:v>3.78196723759174E-2</c:v>
                </c:pt>
                <c:pt idx="122">
                  <c:v>3.1657949090004002E-2</c:v>
                </c:pt>
                <c:pt idx="123">
                  <c:v>3.3363491296768202E-2</c:v>
                </c:pt>
                <c:pt idx="124">
                  <c:v>3.5306479781866101E-2</c:v>
                </c:pt>
                <c:pt idx="125">
                  <c:v>3.5626251250505399E-2</c:v>
                </c:pt>
                <c:pt idx="126">
                  <c:v>3.5183582454919801E-2</c:v>
                </c:pt>
                <c:pt idx="127">
                  <c:v>2.4251939728856101E-2</c:v>
                </c:pt>
                <c:pt idx="128">
                  <c:v>2.5889756157994302E-2</c:v>
                </c:pt>
                <c:pt idx="129">
                  <c:v>3.65959219634533E-2</c:v>
                </c:pt>
                <c:pt idx="130">
                  <c:v>3.0753765255212801E-2</c:v>
                </c:pt>
                <c:pt idx="131">
                  <c:v>3.7678223103284801E-2</c:v>
                </c:pt>
                <c:pt idx="132">
                  <c:v>2.8585668653249699E-2</c:v>
                </c:pt>
                <c:pt idx="133">
                  <c:v>2.7158051729202302E-2</c:v>
                </c:pt>
                <c:pt idx="134">
                  <c:v>3.1477391719818101E-2</c:v>
                </c:pt>
                <c:pt idx="135">
                  <c:v>3.2726388424634899E-2</c:v>
                </c:pt>
                <c:pt idx="136">
                  <c:v>2.5560302659869201E-2</c:v>
                </c:pt>
                <c:pt idx="137">
                  <c:v>2.7334244921803499E-2</c:v>
                </c:pt>
                <c:pt idx="138">
                  <c:v>2.02168058604002E-2</c:v>
                </c:pt>
                <c:pt idx="139">
                  <c:v>3.1415954232215902E-2</c:v>
                </c:pt>
                <c:pt idx="140">
                  <c:v>2.88740936666727E-2</c:v>
                </c:pt>
                <c:pt idx="141">
                  <c:v>3.3401168882846798E-2</c:v>
                </c:pt>
                <c:pt idx="142">
                  <c:v>2.24511530250311E-2</c:v>
                </c:pt>
                <c:pt idx="143">
                  <c:v>2.7882331982254999E-2</c:v>
                </c:pt>
                <c:pt idx="144">
                  <c:v>3.2090239226818099E-2</c:v>
                </c:pt>
                <c:pt idx="145">
                  <c:v>3.02668865770102E-2</c:v>
                </c:pt>
                <c:pt idx="146">
                  <c:v>2.4021027609705901E-2</c:v>
                </c:pt>
                <c:pt idx="147">
                  <c:v>2.7416603639721902E-2</c:v>
                </c:pt>
                <c:pt idx="148">
                  <c:v>2.1943803876638399E-2</c:v>
                </c:pt>
                <c:pt idx="149">
                  <c:v>2.5179199874401099E-2</c:v>
                </c:pt>
                <c:pt idx="150">
                  <c:v>2.2563721984624901E-2</c:v>
                </c:pt>
                <c:pt idx="151">
                  <c:v>3.1020587310195E-2</c:v>
                </c:pt>
                <c:pt idx="152">
                  <c:v>2.1716745570301999E-2</c:v>
                </c:pt>
                <c:pt idx="153">
                  <c:v>2.27521248161793E-2</c:v>
                </c:pt>
                <c:pt idx="154">
                  <c:v>2.2904772311449099E-2</c:v>
                </c:pt>
                <c:pt idx="155">
                  <c:v>3.3547572791576399E-2</c:v>
                </c:pt>
                <c:pt idx="156">
                  <c:v>1.6051497310399999E-2</c:v>
                </c:pt>
                <c:pt idx="157">
                  <c:v>2.4116655811667401E-2</c:v>
                </c:pt>
                <c:pt idx="158">
                  <c:v>2.1251102909445801E-2</c:v>
                </c:pt>
                <c:pt idx="159">
                  <c:v>2.6203230023384101E-2</c:v>
                </c:pt>
                <c:pt idx="160">
                  <c:v>2.66455169767141E-2</c:v>
                </c:pt>
                <c:pt idx="161">
                  <c:v>2.52636261284351E-2</c:v>
                </c:pt>
                <c:pt idx="162">
                  <c:v>2.7524337172508202E-2</c:v>
                </c:pt>
                <c:pt idx="163">
                  <c:v>1.6318421810865399E-2</c:v>
                </c:pt>
                <c:pt idx="164">
                  <c:v>2.4572229012846902E-2</c:v>
                </c:pt>
                <c:pt idx="165">
                  <c:v>2.4869408458471302E-2</c:v>
                </c:pt>
                <c:pt idx="166">
                  <c:v>2.1745750680565799E-2</c:v>
                </c:pt>
                <c:pt idx="167">
                  <c:v>2.08690334111452E-2</c:v>
                </c:pt>
                <c:pt idx="168">
                  <c:v>2.1232055500149699E-2</c:v>
                </c:pt>
                <c:pt idx="169">
                  <c:v>2.5621559470892001E-2</c:v>
                </c:pt>
                <c:pt idx="170">
                  <c:v>1.9168019294738801E-2</c:v>
                </c:pt>
                <c:pt idx="171">
                  <c:v>2.5292584672570201E-2</c:v>
                </c:pt>
                <c:pt idx="172">
                  <c:v>1.96264684200287E-2</c:v>
                </c:pt>
                <c:pt idx="173">
                  <c:v>1.8012927845120399E-2</c:v>
                </c:pt>
                <c:pt idx="174">
                  <c:v>1.8421545624732999E-2</c:v>
                </c:pt>
                <c:pt idx="175">
                  <c:v>2.0906226709485099E-2</c:v>
                </c:pt>
                <c:pt idx="176">
                  <c:v>2.12429985404015E-2</c:v>
                </c:pt>
                <c:pt idx="177">
                  <c:v>2.0398003980517401E-2</c:v>
                </c:pt>
                <c:pt idx="178">
                  <c:v>1.1675171554088599E-2</c:v>
                </c:pt>
                <c:pt idx="179">
                  <c:v>2.28992197662592E-2</c:v>
                </c:pt>
                <c:pt idx="180">
                  <c:v>2.2180013358593001E-2</c:v>
                </c:pt>
                <c:pt idx="181">
                  <c:v>1.7381737008690799E-2</c:v>
                </c:pt>
                <c:pt idx="182">
                  <c:v>1.27235800027847E-2</c:v>
                </c:pt>
                <c:pt idx="183">
                  <c:v>1.4328915625810601E-2</c:v>
                </c:pt>
                <c:pt idx="184">
                  <c:v>2.4147208780050299E-2</c:v>
                </c:pt>
                <c:pt idx="185">
                  <c:v>2.2649884223937999E-2</c:v>
                </c:pt>
                <c:pt idx="186">
                  <c:v>1.41071984544396E-2</c:v>
                </c:pt>
                <c:pt idx="187">
                  <c:v>2.06743348389864E-2</c:v>
                </c:pt>
                <c:pt idx="188">
                  <c:v>1.47025249898434E-2</c:v>
                </c:pt>
                <c:pt idx="189">
                  <c:v>1.527339220047E-2</c:v>
                </c:pt>
                <c:pt idx="190">
                  <c:v>1.33687742054462E-2</c:v>
                </c:pt>
                <c:pt idx="191">
                  <c:v>1.6870072111487399E-2</c:v>
                </c:pt>
                <c:pt idx="192">
                  <c:v>8.6087519302964193E-3</c:v>
                </c:pt>
                <c:pt idx="193">
                  <c:v>1.63452439010143E-2</c:v>
                </c:pt>
                <c:pt idx="194">
                  <c:v>1.9081505015492401E-2</c:v>
                </c:pt>
                <c:pt idx="195">
                  <c:v>1.6004417091607999E-2</c:v>
                </c:pt>
                <c:pt idx="196">
                  <c:v>8.8660754263400997E-3</c:v>
                </c:pt>
                <c:pt idx="197">
                  <c:v>7.3335473425686403E-3</c:v>
                </c:pt>
                <c:pt idx="198">
                  <c:v>1.0457023046910799E-2</c:v>
                </c:pt>
                <c:pt idx="199">
                  <c:v>2.72318813949823E-2</c:v>
                </c:pt>
                <c:pt idx="200">
                  <c:v>2.03639063984156E-2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2.3330336436629299E-2</c:v>
                </c:pt>
                <c:pt idx="2">
                  <c:v>0.41480717062950101</c:v>
                </c:pt>
                <c:pt idx="3">
                  <c:v>0.67175048589706399</c:v>
                </c:pt>
                <c:pt idx="4">
                  <c:v>0.82208830118179299</c:v>
                </c:pt>
                <c:pt idx="5">
                  <c:v>0.88811254501342796</c:v>
                </c:pt>
                <c:pt idx="6">
                  <c:v>0.93077033758163497</c:v>
                </c:pt>
                <c:pt idx="7">
                  <c:v>1.2720248699188199</c:v>
                </c:pt>
                <c:pt idx="8">
                  <c:v>2.0936310291290301</c:v>
                </c:pt>
                <c:pt idx="9">
                  <c:v>2.3332455158233598</c:v>
                </c:pt>
                <c:pt idx="10">
                  <c:v>2.2078053951263401</c:v>
                </c:pt>
                <c:pt idx="11">
                  <c:v>2.1545369625091602</c:v>
                </c:pt>
                <c:pt idx="12">
                  <c:v>2.1758389472961399</c:v>
                </c:pt>
                <c:pt idx="13">
                  <c:v>2.1456024646759002</c:v>
                </c:pt>
                <c:pt idx="14">
                  <c:v>2.1940941810607901</c:v>
                </c:pt>
                <c:pt idx="15">
                  <c:v>2.6630775928497301</c:v>
                </c:pt>
                <c:pt idx="16">
                  <c:v>2.9826629161834699</c:v>
                </c:pt>
                <c:pt idx="17">
                  <c:v>2.8415217399597199</c:v>
                </c:pt>
                <c:pt idx="18">
                  <c:v>2.63920974731445</c:v>
                </c:pt>
                <c:pt idx="19">
                  <c:v>2.4827868938446001</c:v>
                </c:pt>
                <c:pt idx="20">
                  <c:v>2.34150314331055</c:v>
                </c:pt>
                <c:pt idx="21">
                  <c:v>2.2477362155914302</c:v>
                </c:pt>
                <c:pt idx="22">
                  <c:v>2.1441667079925502</c:v>
                </c:pt>
                <c:pt idx="23">
                  <c:v>2.0512514114379901</c:v>
                </c:pt>
                <c:pt idx="24">
                  <c:v>1.94311630725861</c:v>
                </c:pt>
                <c:pt idx="25">
                  <c:v>1.8552118539810201</c:v>
                </c:pt>
                <c:pt idx="26">
                  <c:v>1.8412220478057899</c:v>
                </c:pt>
                <c:pt idx="27">
                  <c:v>1.8024162054061901</c:v>
                </c:pt>
                <c:pt idx="28">
                  <c:v>1.7068632841110201</c:v>
                </c:pt>
                <c:pt idx="29">
                  <c:v>1.7354480028152499</c:v>
                </c:pt>
                <c:pt idx="30">
                  <c:v>1.6281116008758501</c:v>
                </c:pt>
                <c:pt idx="31">
                  <c:v>1.65003645420074</c:v>
                </c:pt>
                <c:pt idx="32">
                  <c:v>1.5886858701705899</c:v>
                </c:pt>
                <c:pt idx="33">
                  <c:v>1.5758095979690601</c:v>
                </c:pt>
                <c:pt idx="34">
                  <c:v>1.53569400310516</c:v>
                </c:pt>
                <c:pt idx="35">
                  <c:v>1.4584431648254399</c:v>
                </c:pt>
                <c:pt idx="36">
                  <c:v>1.4526163339614899</c:v>
                </c:pt>
                <c:pt idx="37">
                  <c:v>1.4431399106979399</c:v>
                </c:pt>
                <c:pt idx="38">
                  <c:v>1.43519282341003</c:v>
                </c:pt>
                <c:pt idx="39">
                  <c:v>1.39072942733765</c:v>
                </c:pt>
                <c:pt idx="40">
                  <c:v>1.33008325099945</c:v>
                </c:pt>
                <c:pt idx="41">
                  <c:v>1.2756661176681501</c:v>
                </c:pt>
                <c:pt idx="42">
                  <c:v>1.2329355478286701</c:v>
                </c:pt>
                <c:pt idx="43">
                  <c:v>1.23562967777252</c:v>
                </c:pt>
                <c:pt idx="44">
                  <c:v>1.2339332103729199</c:v>
                </c:pt>
                <c:pt idx="45">
                  <c:v>1.2850927114486701</c:v>
                </c:pt>
                <c:pt idx="46">
                  <c:v>1.20160937309265</c:v>
                </c:pt>
                <c:pt idx="47">
                  <c:v>1.1606196165084799</c:v>
                </c:pt>
                <c:pt idx="48">
                  <c:v>1.1118909120559699</c:v>
                </c:pt>
                <c:pt idx="49">
                  <c:v>1.06989622116089</c:v>
                </c:pt>
                <c:pt idx="50">
                  <c:v>1.0502461194992101</c:v>
                </c:pt>
                <c:pt idx="51">
                  <c:v>0.95790964365005504</c:v>
                </c:pt>
                <c:pt idx="52">
                  <c:v>0.97835540771484397</c:v>
                </c:pt>
                <c:pt idx="53">
                  <c:v>0.904499471187592</c:v>
                </c:pt>
                <c:pt idx="54">
                  <c:v>0.89366322755813599</c:v>
                </c:pt>
                <c:pt idx="55">
                  <c:v>0.83259546756744396</c:v>
                </c:pt>
                <c:pt idx="56">
                  <c:v>0.84757441282272294</c:v>
                </c:pt>
                <c:pt idx="57">
                  <c:v>0.767056584358215</c:v>
                </c:pt>
                <c:pt idx="58">
                  <c:v>0.70339024066925004</c:v>
                </c:pt>
                <c:pt idx="59">
                  <c:v>0.72902905941009499</c:v>
                </c:pt>
                <c:pt idx="60">
                  <c:v>0.73719894886016801</c:v>
                </c:pt>
                <c:pt idx="61">
                  <c:v>0.65719306468963601</c:v>
                </c:pt>
                <c:pt idx="62">
                  <c:v>0.69466853141784701</c:v>
                </c:pt>
                <c:pt idx="63">
                  <c:v>0.66251701116561901</c:v>
                </c:pt>
                <c:pt idx="64">
                  <c:v>0.66893899440765403</c:v>
                </c:pt>
                <c:pt idx="65">
                  <c:v>0.669641554355621</c:v>
                </c:pt>
                <c:pt idx="66">
                  <c:v>0.61625200510025002</c:v>
                </c:pt>
                <c:pt idx="67">
                  <c:v>0.64154958724975597</c:v>
                </c:pt>
                <c:pt idx="68">
                  <c:v>0.60554683208465598</c:v>
                </c:pt>
                <c:pt idx="69">
                  <c:v>0.59256494045257602</c:v>
                </c:pt>
                <c:pt idx="70">
                  <c:v>0.53167879581451405</c:v>
                </c:pt>
                <c:pt idx="71">
                  <c:v>0.56055009365081798</c:v>
                </c:pt>
                <c:pt idx="72">
                  <c:v>0.58901488780975297</c:v>
                </c:pt>
                <c:pt idx="73">
                  <c:v>0.55152523517608598</c:v>
                </c:pt>
                <c:pt idx="74">
                  <c:v>0.57461029291152999</c:v>
                </c:pt>
                <c:pt idx="75">
                  <c:v>0.57784801721572898</c:v>
                </c:pt>
                <c:pt idx="76">
                  <c:v>0.537312030792236</c:v>
                </c:pt>
                <c:pt idx="77">
                  <c:v>0.50966227054595903</c:v>
                </c:pt>
                <c:pt idx="78">
                  <c:v>0.51150560379028298</c:v>
                </c:pt>
                <c:pt idx="79">
                  <c:v>0.53495830297470104</c:v>
                </c:pt>
                <c:pt idx="80">
                  <c:v>0.53736138343811002</c:v>
                </c:pt>
                <c:pt idx="81">
                  <c:v>0.53347849845886197</c:v>
                </c:pt>
                <c:pt idx="82">
                  <c:v>0.53662467002868697</c:v>
                </c:pt>
                <c:pt idx="83">
                  <c:v>0.45876055955886802</c:v>
                </c:pt>
                <c:pt idx="84">
                  <c:v>0.36706507205963101</c:v>
                </c:pt>
                <c:pt idx="85">
                  <c:v>0.22231198847293901</c:v>
                </c:pt>
                <c:pt idx="86">
                  <c:v>0.14696381986141199</c:v>
                </c:pt>
                <c:pt idx="87">
                  <c:v>0.129874527454376</c:v>
                </c:pt>
                <c:pt idx="88">
                  <c:v>0.12735348939895599</c:v>
                </c:pt>
                <c:pt idx="89">
                  <c:v>0.130002856254578</c:v>
                </c:pt>
                <c:pt idx="90">
                  <c:v>0.120040491223335</c:v>
                </c:pt>
                <c:pt idx="91">
                  <c:v>0.12053352594375601</c:v>
                </c:pt>
                <c:pt idx="92">
                  <c:v>8.5950732231140095E-2</c:v>
                </c:pt>
                <c:pt idx="93">
                  <c:v>7.1808569133281694E-2</c:v>
                </c:pt>
                <c:pt idx="94">
                  <c:v>7.3583520948886899E-2</c:v>
                </c:pt>
                <c:pt idx="95">
                  <c:v>6.5225966274738298E-2</c:v>
                </c:pt>
                <c:pt idx="96">
                  <c:v>6.0867022722959498E-2</c:v>
                </c:pt>
                <c:pt idx="97">
                  <c:v>6.3621193170547499E-2</c:v>
                </c:pt>
                <c:pt idx="98">
                  <c:v>6.2058649957180002E-2</c:v>
                </c:pt>
                <c:pt idx="99">
                  <c:v>6.7778266966342898E-2</c:v>
                </c:pt>
                <c:pt idx="100">
                  <c:v>6.1066661030054099E-2</c:v>
                </c:pt>
                <c:pt idx="101">
                  <c:v>6.6092774271964999E-2</c:v>
                </c:pt>
                <c:pt idx="102">
                  <c:v>5.8874838054180097E-2</c:v>
                </c:pt>
                <c:pt idx="103">
                  <c:v>4.8068162053823499E-2</c:v>
                </c:pt>
                <c:pt idx="104">
                  <c:v>3.3268839120864903E-2</c:v>
                </c:pt>
                <c:pt idx="105">
                  <c:v>4.7292940318584401E-2</c:v>
                </c:pt>
                <c:pt idx="106">
                  <c:v>5.7415723800659201E-2</c:v>
                </c:pt>
                <c:pt idx="107">
                  <c:v>4.3202497065067298E-2</c:v>
                </c:pt>
                <c:pt idx="108">
                  <c:v>5.1200941205024698E-2</c:v>
                </c:pt>
                <c:pt idx="109">
                  <c:v>3.7052124738693203E-2</c:v>
                </c:pt>
                <c:pt idx="110">
                  <c:v>4.0653809905052199E-2</c:v>
                </c:pt>
                <c:pt idx="111">
                  <c:v>4.8750039190053898E-2</c:v>
                </c:pt>
                <c:pt idx="112">
                  <c:v>4.5746512711048098E-2</c:v>
                </c:pt>
                <c:pt idx="113">
                  <c:v>3.1340997666120501E-2</c:v>
                </c:pt>
                <c:pt idx="114">
                  <c:v>4.3599117547273601E-2</c:v>
                </c:pt>
                <c:pt idx="115">
                  <c:v>3.9264760911464698E-2</c:v>
                </c:pt>
                <c:pt idx="116">
                  <c:v>4.7927178442478201E-2</c:v>
                </c:pt>
                <c:pt idx="117">
                  <c:v>4.0679302066564602E-2</c:v>
                </c:pt>
                <c:pt idx="118">
                  <c:v>3.2585036009550102E-2</c:v>
                </c:pt>
                <c:pt idx="119">
                  <c:v>2.9206080362200699E-2</c:v>
                </c:pt>
                <c:pt idx="120">
                  <c:v>3.4647919237613699E-2</c:v>
                </c:pt>
                <c:pt idx="121">
                  <c:v>4.5015547424554797E-2</c:v>
                </c:pt>
                <c:pt idx="122">
                  <c:v>3.4651927649974802E-2</c:v>
                </c:pt>
                <c:pt idx="123">
                  <c:v>3.1983535736799198E-2</c:v>
                </c:pt>
                <c:pt idx="124">
                  <c:v>3.5641003400087398E-2</c:v>
                </c:pt>
                <c:pt idx="125">
                  <c:v>3.6852095276117297E-2</c:v>
                </c:pt>
                <c:pt idx="126">
                  <c:v>3.1413823366165203E-2</c:v>
                </c:pt>
                <c:pt idx="127">
                  <c:v>4.1968114674091297E-2</c:v>
                </c:pt>
                <c:pt idx="128">
                  <c:v>3.0008956789970401E-2</c:v>
                </c:pt>
                <c:pt idx="129">
                  <c:v>3.0167112126946401E-2</c:v>
                </c:pt>
                <c:pt idx="130">
                  <c:v>3.2592248171567903E-2</c:v>
                </c:pt>
                <c:pt idx="131">
                  <c:v>3.7292666733264902E-2</c:v>
                </c:pt>
                <c:pt idx="132">
                  <c:v>3.0618712306022599E-2</c:v>
                </c:pt>
                <c:pt idx="133">
                  <c:v>2.8212934732437099E-2</c:v>
                </c:pt>
                <c:pt idx="134">
                  <c:v>2.8897918760776499E-2</c:v>
                </c:pt>
                <c:pt idx="135">
                  <c:v>2.55559980869293E-2</c:v>
                </c:pt>
                <c:pt idx="136">
                  <c:v>3.04624140262604E-2</c:v>
                </c:pt>
                <c:pt idx="137">
                  <c:v>2.3266771808266602E-2</c:v>
                </c:pt>
                <c:pt idx="138">
                  <c:v>3.24328690767288E-2</c:v>
                </c:pt>
                <c:pt idx="139">
                  <c:v>1.88397094607353E-2</c:v>
                </c:pt>
                <c:pt idx="140">
                  <c:v>2.64225117862225E-2</c:v>
                </c:pt>
                <c:pt idx="141">
                  <c:v>2.7928497642278699E-2</c:v>
                </c:pt>
                <c:pt idx="142">
                  <c:v>3.0390687286853801E-2</c:v>
                </c:pt>
                <c:pt idx="143">
                  <c:v>1.90532505512238E-2</c:v>
                </c:pt>
                <c:pt idx="144">
                  <c:v>2.0554998889565499E-2</c:v>
                </c:pt>
                <c:pt idx="145">
                  <c:v>2.6704477146267901E-2</c:v>
                </c:pt>
                <c:pt idx="146">
                  <c:v>3.0560538172721901E-2</c:v>
                </c:pt>
                <c:pt idx="147">
                  <c:v>2.4668401107192001E-2</c:v>
                </c:pt>
                <c:pt idx="148">
                  <c:v>2.51808613538742E-2</c:v>
                </c:pt>
                <c:pt idx="149">
                  <c:v>2.0129775628447501E-2</c:v>
                </c:pt>
                <c:pt idx="150">
                  <c:v>3.0480852350592599E-2</c:v>
                </c:pt>
                <c:pt idx="151">
                  <c:v>3.0832676216959998E-2</c:v>
                </c:pt>
                <c:pt idx="152">
                  <c:v>1.8185360357165298E-2</c:v>
                </c:pt>
                <c:pt idx="153">
                  <c:v>1.95889621973038E-2</c:v>
                </c:pt>
                <c:pt idx="154">
                  <c:v>2.59376950562E-2</c:v>
                </c:pt>
                <c:pt idx="155">
                  <c:v>2.1690502762794502E-2</c:v>
                </c:pt>
                <c:pt idx="156">
                  <c:v>2.2772189229726798E-2</c:v>
                </c:pt>
                <c:pt idx="157">
                  <c:v>2.24450808018446E-2</c:v>
                </c:pt>
                <c:pt idx="158">
                  <c:v>1.31641747429967E-2</c:v>
                </c:pt>
                <c:pt idx="159">
                  <c:v>2.28625480085611E-2</c:v>
                </c:pt>
                <c:pt idx="160">
                  <c:v>2.5654448196291899E-2</c:v>
                </c:pt>
                <c:pt idx="161">
                  <c:v>2.3641500622034101E-2</c:v>
                </c:pt>
                <c:pt idx="162">
                  <c:v>1.92447081208229E-2</c:v>
                </c:pt>
                <c:pt idx="163">
                  <c:v>1.49060180410743E-2</c:v>
                </c:pt>
                <c:pt idx="164">
                  <c:v>1.9432088360190398E-2</c:v>
                </c:pt>
                <c:pt idx="165">
                  <c:v>1.99683085083961E-2</c:v>
                </c:pt>
                <c:pt idx="166">
                  <c:v>1.98065340518951E-2</c:v>
                </c:pt>
                <c:pt idx="167">
                  <c:v>2.6766177266836201E-2</c:v>
                </c:pt>
                <c:pt idx="168">
                  <c:v>1.8160367384553001E-2</c:v>
                </c:pt>
                <c:pt idx="169">
                  <c:v>2.4442277848720599E-2</c:v>
                </c:pt>
                <c:pt idx="170">
                  <c:v>1.9045263528823901E-2</c:v>
                </c:pt>
                <c:pt idx="171">
                  <c:v>2.0354958251118702E-2</c:v>
                </c:pt>
                <c:pt idx="172">
                  <c:v>1.51976048946381E-2</c:v>
                </c:pt>
                <c:pt idx="173">
                  <c:v>1.3051260262727699E-2</c:v>
                </c:pt>
                <c:pt idx="174">
                  <c:v>2.1569563075900099E-2</c:v>
                </c:pt>
                <c:pt idx="175">
                  <c:v>2.1973546594381301E-2</c:v>
                </c:pt>
                <c:pt idx="176">
                  <c:v>1.6774818301200901E-2</c:v>
                </c:pt>
                <c:pt idx="177">
                  <c:v>1.61555130034685E-2</c:v>
                </c:pt>
                <c:pt idx="178">
                  <c:v>1.53643097728491E-2</c:v>
                </c:pt>
                <c:pt idx="179">
                  <c:v>9.1017251834273304E-3</c:v>
                </c:pt>
                <c:pt idx="180">
                  <c:v>2.0389199256897E-2</c:v>
                </c:pt>
                <c:pt idx="181">
                  <c:v>2.82360706478357E-2</c:v>
                </c:pt>
                <c:pt idx="182">
                  <c:v>1.26757267862558E-2</c:v>
                </c:pt>
                <c:pt idx="183">
                  <c:v>1.20990052819252E-2</c:v>
                </c:pt>
                <c:pt idx="184">
                  <c:v>1.28767089918256E-2</c:v>
                </c:pt>
                <c:pt idx="185">
                  <c:v>2.4927493184804899E-2</c:v>
                </c:pt>
                <c:pt idx="186">
                  <c:v>2.3851150646805801E-2</c:v>
                </c:pt>
                <c:pt idx="187">
                  <c:v>1.5441792085766799E-2</c:v>
                </c:pt>
                <c:pt idx="188">
                  <c:v>1.3386613689362999E-2</c:v>
                </c:pt>
                <c:pt idx="189">
                  <c:v>1.6216265037655799E-2</c:v>
                </c:pt>
                <c:pt idx="190">
                  <c:v>1.1839497834443999E-2</c:v>
                </c:pt>
                <c:pt idx="191">
                  <c:v>2.1307405084371601E-2</c:v>
                </c:pt>
                <c:pt idx="192">
                  <c:v>7.2234948165714697E-3</c:v>
                </c:pt>
                <c:pt idx="193">
                  <c:v>3.7016868591308598E-3</c:v>
                </c:pt>
                <c:pt idx="194">
                  <c:v>1.37196145951748E-2</c:v>
                </c:pt>
                <c:pt idx="195">
                  <c:v>1.6218677163124098E-2</c:v>
                </c:pt>
                <c:pt idx="196">
                  <c:v>2.2786205634474799E-2</c:v>
                </c:pt>
                <c:pt idx="197">
                  <c:v>1.33787337690592E-2</c:v>
                </c:pt>
                <c:pt idx="198">
                  <c:v>3.0280330684035999E-3</c:v>
                </c:pt>
                <c:pt idx="199">
                  <c:v>1.7143169417977298E-2</c:v>
                </c:pt>
                <c:pt idx="200">
                  <c:v>1.42378732562065E-2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0.21581522803753606</c:v>
                </c:pt>
                <c:pt idx="2">
                  <c:v>0.52896166443824755</c:v>
                </c:pt>
                <c:pt idx="3">
                  <c:v>0.71099981665611278</c:v>
                </c:pt>
                <c:pt idx="4">
                  <c:v>0.84878717064857478</c:v>
                </c:pt>
                <c:pt idx="5">
                  <c:v>0.90015368461608891</c:v>
                </c:pt>
                <c:pt idx="6">
                  <c:v>1.0401046335697175</c:v>
                </c:pt>
                <c:pt idx="7">
                  <c:v>1.710251307487487</c:v>
                </c:pt>
                <c:pt idx="8">
                  <c:v>2.2009394168853746</c:v>
                </c:pt>
                <c:pt idx="9">
                  <c:v>2.2088907480239852</c:v>
                </c:pt>
                <c:pt idx="10">
                  <c:v>2.1666881799697877</c:v>
                </c:pt>
                <c:pt idx="11">
                  <c:v>2.1604783535003662</c:v>
                </c:pt>
                <c:pt idx="12">
                  <c:v>2.1476450681686408</c:v>
                </c:pt>
                <c:pt idx="13">
                  <c:v>2.255638575553895</c:v>
                </c:pt>
                <c:pt idx="14">
                  <c:v>2.4926556587219251</c:v>
                </c:pt>
                <c:pt idx="15">
                  <c:v>2.9111018657684324</c:v>
                </c:pt>
                <c:pt idx="16">
                  <c:v>2.8031709671020506</c:v>
                </c:pt>
                <c:pt idx="17">
                  <c:v>2.6448175191879288</c:v>
                </c:pt>
                <c:pt idx="18">
                  <c:v>2.4760260343551641</c:v>
                </c:pt>
                <c:pt idx="19">
                  <c:v>2.3417948007583611</c:v>
                </c:pt>
                <c:pt idx="20">
                  <c:v>2.2142763853073131</c:v>
                </c:pt>
                <c:pt idx="21">
                  <c:v>2.0927962064743042</c:v>
                </c:pt>
                <c:pt idx="22">
                  <c:v>2.003103375434875</c:v>
                </c:pt>
                <c:pt idx="23">
                  <c:v>1.9130770206451408</c:v>
                </c:pt>
                <c:pt idx="24">
                  <c:v>1.8574976205825808</c:v>
                </c:pt>
                <c:pt idx="25">
                  <c:v>1.822774505615234</c:v>
                </c:pt>
                <c:pt idx="26">
                  <c:v>1.7739053010940551</c:v>
                </c:pt>
                <c:pt idx="27">
                  <c:v>1.7211972475051891</c:v>
                </c:pt>
                <c:pt idx="28">
                  <c:v>1.69344755411148</c:v>
                </c:pt>
                <c:pt idx="29">
                  <c:v>1.6698815345764171</c:v>
                </c:pt>
                <c:pt idx="30">
                  <c:v>1.6266272306442269</c:v>
                </c:pt>
                <c:pt idx="31">
                  <c:v>1.5939794659614557</c:v>
                </c:pt>
                <c:pt idx="32">
                  <c:v>1.555307221412658</c:v>
                </c:pt>
                <c:pt idx="33">
                  <c:v>1.5456964373588562</c:v>
                </c:pt>
                <c:pt idx="34">
                  <c:v>1.5088852167129498</c:v>
                </c:pt>
                <c:pt idx="35">
                  <c:v>1.45135350227356</c:v>
                </c:pt>
                <c:pt idx="36">
                  <c:v>1.4376832604408269</c:v>
                </c:pt>
                <c:pt idx="37">
                  <c:v>1.3745402336120602</c:v>
                </c:pt>
                <c:pt idx="38">
                  <c:v>1.352559065818786</c:v>
                </c:pt>
                <c:pt idx="39">
                  <c:v>1.338988769054414</c:v>
                </c:pt>
                <c:pt idx="40">
                  <c:v>1.326541197299957</c:v>
                </c:pt>
                <c:pt idx="41">
                  <c:v>1.2750412702560421</c:v>
                </c:pt>
                <c:pt idx="42">
                  <c:v>1.2184676527976972</c:v>
                </c:pt>
                <c:pt idx="43">
                  <c:v>1.2367729425430289</c:v>
                </c:pt>
                <c:pt idx="44">
                  <c:v>1.175235080718994</c:v>
                </c:pt>
                <c:pt idx="45">
                  <c:v>1.176471745967866</c:v>
                </c:pt>
                <c:pt idx="46">
                  <c:v>1.13404256105423</c:v>
                </c:pt>
                <c:pt idx="47">
                  <c:v>1.087209343910216</c:v>
                </c:pt>
                <c:pt idx="48">
                  <c:v>1.0604601860046388</c:v>
                </c:pt>
                <c:pt idx="49">
                  <c:v>1.0191948711872105</c:v>
                </c:pt>
                <c:pt idx="50">
                  <c:v>0.96246140599250829</c:v>
                </c:pt>
                <c:pt idx="51">
                  <c:v>0.91439356803894045</c:v>
                </c:pt>
                <c:pt idx="52">
                  <c:v>0.88217145204544067</c:v>
                </c:pt>
                <c:pt idx="53">
                  <c:v>0.84823102951049822</c:v>
                </c:pt>
                <c:pt idx="54">
                  <c:v>0.80429846048355103</c:v>
                </c:pt>
                <c:pt idx="55">
                  <c:v>0.79462786912918093</c:v>
                </c:pt>
                <c:pt idx="56">
                  <c:v>0.77913282513618454</c:v>
                </c:pt>
                <c:pt idx="57">
                  <c:v>0.74327329993247981</c:v>
                </c:pt>
                <c:pt idx="58">
                  <c:v>0.69994488954544065</c:v>
                </c:pt>
                <c:pt idx="59">
                  <c:v>0.70046193599700923</c:v>
                </c:pt>
                <c:pt idx="60">
                  <c:v>0.68458511233329777</c:v>
                </c:pt>
                <c:pt idx="61">
                  <c:v>0.66803068518638609</c:v>
                </c:pt>
                <c:pt idx="62">
                  <c:v>0.66902993917465214</c:v>
                </c:pt>
                <c:pt idx="63">
                  <c:v>0.6545817375183105</c:v>
                </c:pt>
                <c:pt idx="64">
                  <c:v>0.65889524221420293</c:v>
                </c:pt>
                <c:pt idx="65">
                  <c:v>0.64165220856666583</c:v>
                </c:pt>
                <c:pt idx="66">
                  <c:v>0.61601706743240359</c:v>
                </c:pt>
                <c:pt idx="67">
                  <c:v>0.60259950757026659</c:v>
                </c:pt>
                <c:pt idx="68">
                  <c:v>0.5926438570022583</c:v>
                </c:pt>
                <c:pt idx="69">
                  <c:v>0.58842586874961855</c:v>
                </c:pt>
                <c:pt idx="70">
                  <c:v>0.5680838882923126</c:v>
                </c:pt>
                <c:pt idx="71">
                  <c:v>0.58399321436882012</c:v>
                </c:pt>
                <c:pt idx="72">
                  <c:v>0.56443050503730774</c:v>
                </c:pt>
                <c:pt idx="73">
                  <c:v>0.54697735905647282</c:v>
                </c:pt>
                <c:pt idx="74">
                  <c:v>0.55037131905555747</c:v>
                </c:pt>
                <c:pt idx="75">
                  <c:v>0.54127125144004817</c:v>
                </c:pt>
                <c:pt idx="76">
                  <c:v>0.53619735240936284</c:v>
                </c:pt>
                <c:pt idx="77">
                  <c:v>0.51333380341529833</c:v>
                </c:pt>
                <c:pt idx="78">
                  <c:v>0.45624770522117625</c:v>
                </c:pt>
                <c:pt idx="79">
                  <c:v>0.39030657112598421</c:v>
                </c:pt>
                <c:pt idx="80">
                  <c:v>0.31493170410394666</c:v>
                </c:pt>
                <c:pt idx="81">
                  <c:v>0.27975422665476801</c:v>
                </c:pt>
                <c:pt idx="82">
                  <c:v>0.27169672995805749</c:v>
                </c:pt>
                <c:pt idx="83">
                  <c:v>0.23124170154333124</c:v>
                </c:pt>
                <c:pt idx="84">
                  <c:v>0.19579509869217868</c:v>
                </c:pt>
                <c:pt idx="85">
                  <c:v>0.15557993277907359</c:v>
                </c:pt>
                <c:pt idx="86">
                  <c:v>0.1292741417884827</c:v>
                </c:pt>
                <c:pt idx="87">
                  <c:v>0.1101098045706749</c:v>
                </c:pt>
                <c:pt idx="88">
                  <c:v>0.10525271147489546</c:v>
                </c:pt>
                <c:pt idx="89">
                  <c:v>9.9698521941900306E-2</c:v>
                </c:pt>
                <c:pt idx="90">
                  <c:v>9.3662314116954831E-2</c:v>
                </c:pt>
                <c:pt idx="91">
                  <c:v>8.775977417826647E-2</c:v>
                </c:pt>
                <c:pt idx="92">
                  <c:v>7.7646078914403921E-2</c:v>
                </c:pt>
                <c:pt idx="93">
                  <c:v>6.7657032981514917E-2</c:v>
                </c:pt>
                <c:pt idx="94">
                  <c:v>6.1304317042231569E-2</c:v>
                </c:pt>
                <c:pt idx="95">
                  <c:v>6.1382791772484777E-2</c:v>
                </c:pt>
                <c:pt idx="96">
                  <c:v>5.7976793125271806E-2</c:v>
                </c:pt>
                <c:pt idx="97">
                  <c:v>5.7732797786593425E-2</c:v>
                </c:pt>
                <c:pt idx="98">
                  <c:v>5.6259543076157562E-2</c:v>
                </c:pt>
                <c:pt idx="99">
                  <c:v>5.6396773084998117E-2</c:v>
                </c:pt>
                <c:pt idx="100">
                  <c:v>5.4508788511157036E-2</c:v>
                </c:pt>
                <c:pt idx="101">
                  <c:v>5.4256109520792975E-2</c:v>
                </c:pt>
                <c:pt idx="102">
                  <c:v>4.9972265958785997E-2</c:v>
                </c:pt>
                <c:pt idx="103">
                  <c:v>4.9115242436528227E-2</c:v>
                </c:pt>
                <c:pt idx="104">
                  <c:v>4.4497876241803153E-2</c:v>
                </c:pt>
                <c:pt idx="105">
                  <c:v>4.6349678561091415E-2</c:v>
                </c:pt>
                <c:pt idx="106">
                  <c:v>4.9139736220240579E-2</c:v>
                </c:pt>
                <c:pt idx="107">
                  <c:v>4.5688696578145026E-2</c:v>
                </c:pt>
                <c:pt idx="108">
                  <c:v>4.6616151183843602E-2</c:v>
                </c:pt>
                <c:pt idx="109">
                  <c:v>4.4406952708959592E-2</c:v>
                </c:pt>
                <c:pt idx="110">
                  <c:v>4.0751538053154936E-2</c:v>
                </c:pt>
                <c:pt idx="111">
                  <c:v>4.3172687664628007E-2</c:v>
                </c:pt>
                <c:pt idx="112">
                  <c:v>4.1445865482091913E-2</c:v>
                </c:pt>
                <c:pt idx="113">
                  <c:v>3.6033860966563233E-2</c:v>
                </c:pt>
                <c:pt idx="114">
                  <c:v>3.7876523286104205E-2</c:v>
                </c:pt>
                <c:pt idx="115">
                  <c:v>3.8236873969435675E-2</c:v>
                </c:pt>
                <c:pt idx="116">
                  <c:v>4.0658026188611987E-2</c:v>
                </c:pt>
                <c:pt idx="117">
                  <c:v>3.7680529989302172E-2</c:v>
                </c:pt>
                <c:pt idx="118">
                  <c:v>3.7423433363437675E-2</c:v>
                </c:pt>
                <c:pt idx="119">
                  <c:v>3.7806076742708694E-2</c:v>
                </c:pt>
                <c:pt idx="120">
                  <c:v>3.8062328472733505E-2</c:v>
                </c:pt>
                <c:pt idx="121">
                  <c:v>3.8898842781782142E-2</c:v>
                </c:pt>
                <c:pt idx="122">
                  <c:v>3.3578030578792092E-2</c:v>
                </c:pt>
                <c:pt idx="123">
                  <c:v>3.1873475573956978E-2</c:v>
                </c:pt>
                <c:pt idx="124">
                  <c:v>3.3604371361434467E-2</c:v>
                </c:pt>
                <c:pt idx="125">
                  <c:v>3.4617826901376235E-2</c:v>
                </c:pt>
                <c:pt idx="126">
                  <c:v>3.141785878688097E-2</c:v>
                </c:pt>
                <c:pt idx="127">
                  <c:v>3.2032836787402624E-2</c:v>
                </c:pt>
                <c:pt idx="128">
                  <c:v>2.8953208588063727E-2</c:v>
                </c:pt>
                <c:pt idx="129">
                  <c:v>3.0325872264802461E-2</c:v>
                </c:pt>
                <c:pt idx="130">
                  <c:v>3.3599838241934778E-2</c:v>
                </c:pt>
                <c:pt idx="131">
                  <c:v>3.558601923286913E-2</c:v>
                </c:pt>
                <c:pt idx="132">
                  <c:v>2.9991207271814323E-2</c:v>
                </c:pt>
                <c:pt idx="133">
                  <c:v>2.7861542813479901E-2</c:v>
                </c:pt>
                <c:pt idx="134">
                  <c:v>2.9332236573100089E-2</c:v>
                </c:pt>
                <c:pt idx="135">
                  <c:v>2.7807272598147397E-2</c:v>
                </c:pt>
                <c:pt idx="136">
                  <c:v>3.0059843137860299E-2</c:v>
                </c:pt>
                <c:pt idx="137">
                  <c:v>2.584089115262031E-2</c:v>
                </c:pt>
                <c:pt idx="138">
                  <c:v>2.6380972750484944E-2</c:v>
                </c:pt>
                <c:pt idx="139">
                  <c:v>2.6343945041298871E-2</c:v>
                </c:pt>
                <c:pt idx="140">
                  <c:v>3.2214497216045884E-2</c:v>
                </c:pt>
                <c:pt idx="141">
                  <c:v>2.8606850467622281E-2</c:v>
                </c:pt>
                <c:pt idx="142">
                  <c:v>2.3550410661846384E-2</c:v>
                </c:pt>
                <c:pt idx="143">
                  <c:v>2.467920184135438E-2</c:v>
                </c:pt>
                <c:pt idx="144">
                  <c:v>2.482518870383502E-2</c:v>
                </c:pt>
                <c:pt idx="145">
                  <c:v>2.5036213174462328E-2</c:v>
                </c:pt>
                <c:pt idx="146">
                  <c:v>2.7001639083027839E-2</c:v>
                </c:pt>
                <c:pt idx="147">
                  <c:v>2.5044296309351934E-2</c:v>
                </c:pt>
                <c:pt idx="148">
                  <c:v>2.2676062025129791E-2</c:v>
                </c:pt>
                <c:pt idx="149">
                  <c:v>2.4228430073708292E-2</c:v>
                </c:pt>
                <c:pt idx="150">
                  <c:v>2.8794324956834323E-2</c:v>
                </c:pt>
                <c:pt idx="151">
                  <c:v>2.8981912508606933E-2</c:v>
                </c:pt>
                <c:pt idx="152">
                  <c:v>2.1241512242704645E-2</c:v>
                </c:pt>
                <c:pt idx="153">
                  <c:v>1.9832181930542009E-2</c:v>
                </c:pt>
                <c:pt idx="154">
                  <c:v>2.2364742681384081E-2</c:v>
                </c:pt>
                <c:pt idx="155">
                  <c:v>2.4196936190128325E-2</c:v>
                </c:pt>
                <c:pt idx="156">
                  <c:v>2.5251401029527193E-2</c:v>
                </c:pt>
                <c:pt idx="157">
                  <c:v>2.2070691641420108E-2</c:v>
                </c:pt>
                <c:pt idx="158">
                  <c:v>1.938054906204344E-2</c:v>
                </c:pt>
                <c:pt idx="159">
                  <c:v>2.2184811159968381E-2</c:v>
                </c:pt>
                <c:pt idx="160">
                  <c:v>2.551260981708765E-2</c:v>
                </c:pt>
                <c:pt idx="161">
                  <c:v>2.487552762031555E-2</c:v>
                </c:pt>
                <c:pt idx="162">
                  <c:v>2.0320672262459993E-2</c:v>
                </c:pt>
                <c:pt idx="163">
                  <c:v>1.7222560383379458E-2</c:v>
                </c:pt>
                <c:pt idx="164">
                  <c:v>1.7560750246047967E-2</c:v>
                </c:pt>
                <c:pt idx="165">
                  <c:v>1.9006538763642316E-2</c:v>
                </c:pt>
                <c:pt idx="166">
                  <c:v>2.1101297624409193E-2</c:v>
                </c:pt>
                <c:pt idx="167">
                  <c:v>2.0968109741806993E-2</c:v>
                </c:pt>
                <c:pt idx="168">
                  <c:v>2.0087139867246161E-2</c:v>
                </c:pt>
                <c:pt idx="169">
                  <c:v>1.9279783777892592E-2</c:v>
                </c:pt>
                <c:pt idx="170">
                  <c:v>2.1205064374953519E-2</c:v>
                </c:pt>
                <c:pt idx="171">
                  <c:v>1.8436396308243279E-2</c:v>
                </c:pt>
                <c:pt idx="172">
                  <c:v>1.746630519628525E-2</c:v>
                </c:pt>
                <c:pt idx="173">
                  <c:v>1.7265276517719023E-2</c:v>
                </c:pt>
                <c:pt idx="174">
                  <c:v>1.7614267673343415E-2</c:v>
                </c:pt>
                <c:pt idx="175">
                  <c:v>1.6936361789703373E-2</c:v>
                </c:pt>
                <c:pt idx="176">
                  <c:v>1.7757031042128786E-2</c:v>
                </c:pt>
                <c:pt idx="177">
                  <c:v>1.8205918371677409E-2</c:v>
                </c:pt>
                <c:pt idx="178">
                  <c:v>1.581639666110277E-2</c:v>
                </c:pt>
                <c:pt idx="179">
                  <c:v>1.8114738538861284E-2</c:v>
                </c:pt>
                <c:pt idx="180">
                  <c:v>2.032056795433166E-2</c:v>
                </c:pt>
                <c:pt idx="181">
                  <c:v>1.9864920899271964E-2</c:v>
                </c:pt>
                <c:pt idx="182">
                  <c:v>1.5090634301304801E-2</c:v>
                </c:pt>
                <c:pt idx="183">
                  <c:v>1.4181771688163272E-2</c:v>
                </c:pt>
                <c:pt idx="184">
                  <c:v>1.6162234358489531E-2</c:v>
                </c:pt>
                <c:pt idx="185">
                  <c:v>1.7441303376108403E-2</c:v>
                </c:pt>
                <c:pt idx="186">
                  <c:v>1.6031065396964542E-2</c:v>
                </c:pt>
                <c:pt idx="187">
                  <c:v>1.5999538265168652E-2</c:v>
                </c:pt>
                <c:pt idx="188">
                  <c:v>1.7316044308245182E-2</c:v>
                </c:pt>
                <c:pt idx="189">
                  <c:v>1.8278498202562311E-2</c:v>
                </c:pt>
                <c:pt idx="190">
                  <c:v>1.7714131064712986E-2</c:v>
                </c:pt>
                <c:pt idx="191">
                  <c:v>1.6897844988852748E-2</c:v>
                </c:pt>
                <c:pt idx="192">
                  <c:v>1.2846369901672003E-2</c:v>
                </c:pt>
                <c:pt idx="193">
                  <c:v>1.1548525234684325E-2</c:v>
                </c:pt>
                <c:pt idx="194">
                  <c:v>1.5190438646823156E-2</c:v>
                </c:pt>
                <c:pt idx="195">
                  <c:v>1.4890776341781037E-2</c:v>
                </c:pt>
                <c:pt idx="196">
                  <c:v>1.3715706393122692E-2</c:v>
                </c:pt>
                <c:pt idx="197">
                  <c:v>1.2608732981607312E-2</c:v>
                </c:pt>
                <c:pt idx="198">
                  <c:v>1.336904957424849E-2</c:v>
                </c:pt>
                <c:pt idx="199">
                  <c:v>1.8804584257304652E-2</c:v>
                </c:pt>
                <c:pt idx="200">
                  <c:v>1.5685201156884428E-2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5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0.377690970897675</v>
      </c>
      <c r="J3">
        <v>0.30295386910438499</v>
      </c>
      <c r="K3">
        <v>0.428337693214417</v>
      </c>
      <c r="L3">
        <v>0.203377559781075</v>
      </c>
      <c r="M3">
        <v>0.358084827661514</v>
      </c>
      <c r="N3">
        <v>0.55718404054641701</v>
      </c>
      <c r="O3">
        <v>0.44567060470581099</v>
      </c>
      <c r="P3">
        <v>3.38443368673325E-2</v>
      </c>
      <c r="Q3">
        <v>0.128820195794106</v>
      </c>
      <c r="R3">
        <v>0.124009601771832</v>
      </c>
      <c r="S3">
        <f t="shared" si="0"/>
        <v>0.29599737003445642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0.85778385400772095</v>
      </c>
      <c r="J4">
        <v>0.70574468374252297</v>
      </c>
      <c r="K4">
        <v>0.91377735137939498</v>
      </c>
      <c r="L4">
        <v>0.68783491849899303</v>
      </c>
      <c r="M4">
        <v>0.79907143115997303</v>
      </c>
      <c r="N4">
        <v>0.98512190580367998</v>
      </c>
      <c r="O4">
        <v>0.898792505264282</v>
      </c>
      <c r="P4">
        <v>0.56050759553909302</v>
      </c>
      <c r="Q4">
        <v>0.64575946331024203</v>
      </c>
      <c r="R4">
        <v>0.61769676208496105</v>
      </c>
      <c r="S4">
        <f t="shared" si="0"/>
        <v>0.76720904707908633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1.2533867359161399</v>
      </c>
      <c r="J5">
        <v>1.01109671592712</v>
      </c>
      <c r="K5">
        <v>1.31333291530609</v>
      </c>
      <c r="L5">
        <v>1.11310398578644</v>
      </c>
      <c r="M5">
        <v>1.2101811170578001</v>
      </c>
      <c r="N5">
        <v>1.3253580331802399</v>
      </c>
      <c r="O5">
        <v>1.21627998352051</v>
      </c>
      <c r="P5">
        <v>0.98193460702896096</v>
      </c>
      <c r="Q5">
        <v>1.04916560649872</v>
      </c>
      <c r="R5">
        <v>1.02188456058502</v>
      </c>
      <c r="S5">
        <f>AVERAGE(I5:R5)</f>
        <v>1.1495724260807041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1.4750058650970499</v>
      </c>
      <c r="J6">
        <v>1.26552999019623</v>
      </c>
      <c r="K6">
        <v>1.5510938167571999</v>
      </c>
      <c r="L6">
        <v>1.4131262302398699</v>
      </c>
      <c r="M6">
        <v>1.4805665016174301</v>
      </c>
      <c r="N6">
        <v>1.5868397951126101</v>
      </c>
      <c r="O6">
        <v>1.43803811073303</v>
      </c>
      <c r="P6">
        <v>1.2802388668060301</v>
      </c>
      <c r="Q6">
        <v>1.3540724515914899</v>
      </c>
      <c r="R6">
        <v>1.3548842668533301</v>
      </c>
      <c r="S6">
        <f t="shared" ref="S6:S69" si="2">AVERAGE(I6:R6)</f>
        <v>1.419939589500427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1.6774055957794201</v>
      </c>
      <c r="J7">
        <v>1.5496468544006301</v>
      </c>
      <c r="K7">
        <v>1.74643707275391</v>
      </c>
      <c r="L7">
        <v>1.64639031887054</v>
      </c>
      <c r="M7">
        <v>1.7097692489623999</v>
      </c>
      <c r="N7">
        <v>1.7660014629364</v>
      </c>
      <c r="O7">
        <v>1.66742026805878</v>
      </c>
      <c r="P7">
        <v>1.50787806510925</v>
      </c>
      <c r="Q7">
        <v>1.59524202346802</v>
      </c>
      <c r="R7">
        <v>1.5897740125656099</v>
      </c>
      <c r="S7">
        <f t="shared" si="2"/>
        <v>1.6455964922904958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1.7949408292770399</v>
      </c>
      <c r="J8">
        <v>1.669478058815</v>
      </c>
      <c r="K8">
        <v>1.8606600761413601</v>
      </c>
      <c r="L8">
        <v>1.85685563087463</v>
      </c>
      <c r="M8">
        <v>1.89407575130463</v>
      </c>
      <c r="N8">
        <v>1.9073785543441799</v>
      </c>
      <c r="O8">
        <v>1.82006883621216</v>
      </c>
      <c r="P8">
        <v>1.7350089550018299</v>
      </c>
      <c r="Q8">
        <v>1.80194652080536</v>
      </c>
      <c r="R8">
        <v>1.7942271232605</v>
      </c>
      <c r="S8">
        <f t="shared" si="2"/>
        <v>1.8134640336036689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1.7571055889129601</v>
      </c>
      <c r="J9">
        <v>1.68807733058929</v>
      </c>
      <c r="K9">
        <v>1.8509339094162001</v>
      </c>
      <c r="L9">
        <v>1.88427829742432</v>
      </c>
      <c r="M9">
        <v>1.92433273792267</v>
      </c>
      <c r="N9">
        <v>1.8681755065918</v>
      </c>
      <c r="O9">
        <v>1.8555480241775499</v>
      </c>
      <c r="P9">
        <v>1.849449634552</v>
      </c>
      <c r="Q9">
        <v>1.90107762813568</v>
      </c>
      <c r="R9">
        <v>1.8986291885376001</v>
      </c>
      <c r="S9">
        <f t="shared" si="2"/>
        <v>1.8477607846260071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1.69647896289825</v>
      </c>
      <c r="J10">
        <v>1.6745741367340099</v>
      </c>
      <c r="K10">
        <v>1.78461265563965</v>
      </c>
      <c r="L10">
        <v>1.82752120494843</v>
      </c>
      <c r="M10">
        <v>1.8713246583938601</v>
      </c>
      <c r="N10">
        <v>1.7938814163207999</v>
      </c>
      <c r="O10">
        <v>1.78459548950195</v>
      </c>
      <c r="P10">
        <v>1.8471381664276101</v>
      </c>
      <c r="Q10">
        <v>1.8460285663604701</v>
      </c>
      <c r="R10">
        <v>1.8593882322311399</v>
      </c>
      <c r="S10">
        <f t="shared" si="2"/>
        <v>1.7985543489456171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1.5263769626617401</v>
      </c>
      <c r="J11">
        <v>1.4930839538574201</v>
      </c>
      <c r="K11">
        <v>1.58927834033966</v>
      </c>
      <c r="L11">
        <v>1.6693313121795701</v>
      </c>
      <c r="M11">
        <v>1.6978790760040301</v>
      </c>
      <c r="N11">
        <v>1.6081299781799301</v>
      </c>
      <c r="O11">
        <v>1.59298944473267</v>
      </c>
      <c r="P11">
        <v>1.75043308734894</v>
      </c>
      <c r="Q11">
        <v>1.7498644590377801</v>
      </c>
      <c r="R11">
        <v>1.74507904052734</v>
      </c>
      <c r="S11">
        <f t="shared" si="2"/>
        <v>1.642244565486908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1.22843849658966</v>
      </c>
      <c r="J12">
        <v>1.21569156646729</v>
      </c>
      <c r="K12">
        <v>1.2967547178268399</v>
      </c>
      <c r="L12">
        <v>1.4072910547256501</v>
      </c>
      <c r="M12">
        <v>1.4581115245819101</v>
      </c>
      <c r="N12">
        <v>1.31368637084961</v>
      </c>
      <c r="O12">
        <v>1.3353570699691799</v>
      </c>
      <c r="P12">
        <v>1.56040692329407</v>
      </c>
      <c r="Q12">
        <v>1.5434874296188399</v>
      </c>
      <c r="R12">
        <v>1.5576324462890601</v>
      </c>
      <c r="S12">
        <f t="shared" si="2"/>
        <v>1.3916857600212109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0.69546365737914995</v>
      </c>
      <c r="J13">
        <v>0.74880319833755504</v>
      </c>
      <c r="K13">
        <v>0.77495086193084695</v>
      </c>
      <c r="L13">
        <v>0.94728666543960605</v>
      </c>
      <c r="M13">
        <v>0.97439956665039096</v>
      </c>
      <c r="N13">
        <v>0.76875823736190796</v>
      </c>
      <c r="O13">
        <v>0.89511489868164096</v>
      </c>
      <c r="P13">
        <v>1.23817086219788</v>
      </c>
      <c r="Q13">
        <v>1.20005679130554</v>
      </c>
      <c r="R13">
        <v>1.21766698360443</v>
      </c>
      <c r="S13">
        <f t="shared" si="2"/>
        <v>0.9460671722888947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0.56491804122924805</v>
      </c>
      <c r="J14">
        <v>0.62273085117340099</v>
      </c>
      <c r="K14">
        <v>0.57596325874328602</v>
      </c>
      <c r="L14">
        <v>0.51914340257644698</v>
      </c>
      <c r="M14">
        <v>0.60268622636795</v>
      </c>
      <c r="N14">
        <v>0.574668109416962</v>
      </c>
      <c r="O14">
        <v>0.569346904754639</v>
      </c>
      <c r="P14">
        <v>0.786296606063843</v>
      </c>
      <c r="Q14">
        <v>0.67535215616226196</v>
      </c>
      <c r="R14">
        <v>0.69059723615646396</v>
      </c>
      <c r="S14">
        <f t="shared" si="2"/>
        <v>0.61817027926445012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0.571940898895264</v>
      </c>
      <c r="J15">
        <v>0.57353216409683205</v>
      </c>
      <c r="K15">
        <v>0.56466609239578203</v>
      </c>
      <c r="L15">
        <v>0.563462793827057</v>
      </c>
      <c r="M15">
        <v>0.58806025981903098</v>
      </c>
      <c r="N15">
        <v>0.60369545221328702</v>
      </c>
      <c r="O15">
        <v>0.58574497699737504</v>
      </c>
      <c r="P15">
        <v>0.56250387430190996</v>
      </c>
      <c r="Q15">
        <v>0.55124646425247203</v>
      </c>
      <c r="R15">
        <v>0.53387540578842196</v>
      </c>
      <c r="S15">
        <f t="shared" si="2"/>
        <v>0.56987283825874313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0.54814863204956099</v>
      </c>
      <c r="J16">
        <v>0.53911197185516402</v>
      </c>
      <c r="K16">
        <v>0.57094180583953902</v>
      </c>
      <c r="L16">
        <v>0.57045787572860696</v>
      </c>
      <c r="M16">
        <v>0.57383757829666104</v>
      </c>
      <c r="N16">
        <v>0.57523053884506203</v>
      </c>
      <c r="O16">
        <v>0.58090835809707597</v>
      </c>
      <c r="P16">
        <v>0.52527838945388805</v>
      </c>
      <c r="Q16">
        <v>0.58996146917343095</v>
      </c>
      <c r="R16">
        <v>0.59372854232788097</v>
      </c>
      <c r="S16">
        <f t="shared" si="2"/>
        <v>0.56676051616668699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0.53075677156448398</v>
      </c>
      <c r="J17">
        <v>0.5407355427742</v>
      </c>
      <c r="K17">
        <v>0.54323703050613403</v>
      </c>
      <c r="L17">
        <v>0.55618679523467995</v>
      </c>
      <c r="M17">
        <v>0.571219742298126</v>
      </c>
      <c r="N17">
        <v>0.55584466457366899</v>
      </c>
      <c r="O17">
        <v>0.57111132144928001</v>
      </c>
      <c r="P17">
        <v>0.57108068466186501</v>
      </c>
      <c r="Q17">
        <v>0.553386330604553</v>
      </c>
      <c r="R17">
        <v>0.57504045963287398</v>
      </c>
      <c r="S17">
        <f t="shared" si="2"/>
        <v>0.55685993432998659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0.51172053813934304</v>
      </c>
      <c r="J18">
        <v>0.509135842323303</v>
      </c>
      <c r="K18">
        <v>0.52633279561996504</v>
      </c>
      <c r="L18">
        <v>0.54518604278564498</v>
      </c>
      <c r="M18">
        <v>0.54624879360198997</v>
      </c>
      <c r="N18">
        <v>0.55705797672271695</v>
      </c>
      <c r="O18">
        <v>0.57379394769668601</v>
      </c>
      <c r="P18">
        <v>0.57589483261108398</v>
      </c>
      <c r="Q18">
        <v>0.58618217706680298</v>
      </c>
      <c r="R18">
        <v>0.558538258075714</v>
      </c>
      <c r="S18">
        <f t="shared" si="2"/>
        <v>0.54900912046432504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0.50795978307723999</v>
      </c>
      <c r="J19">
        <v>0.533378005027771</v>
      </c>
      <c r="K19">
        <v>0.52593308687210105</v>
      </c>
      <c r="L19">
        <v>0.52767145633697499</v>
      </c>
      <c r="M19">
        <v>0.55206465721130404</v>
      </c>
      <c r="N19">
        <v>0.55492478609085105</v>
      </c>
      <c r="O19">
        <v>0.55810928344726596</v>
      </c>
      <c r="P19">
        <v>0.57628810405731201</v>
      </c>
      <c r="Q19">
        <v>0.57490485906600997</v>
      </c>
      <c r="R19">
        <v>0.58140349388122603</v>
      </c>
      <c r="S19">
        <f t="shared" si="2"/>
        <v>0.54926375150680562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0.50943702459335305</v>
      </c>
      <c r="J20">
        <v>0.49718078970909102</v>
      </c>
      <c r="K20">
        <v>0.5024773478508</v>
      </c>
      <c r="L20">
        <v>0.52767169475555398</v>
      </c>
      <c r="M20">
        <v>0.52467811107635498</v>
      </c>
      <c r="N20">
        <v>0.54367494583129905</v>
      </c>
      <c r="O20">
        <v>0.532293200492859</v>
      </c>
      <c r="P20">
        <v>0.56467980146408103</v>
      </c>
      <c r="Q20">
        <v>0.55139541625976596</v>
      </c>
      <c r="R20">
        <v>0.551752209663391</v>
      </c>
      <c r="S20">
        <f t="shared" si="2"/>
        <v>0.53052405416965487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0.50048512220382702</v>
      </c>
      <c r="J21">
        <v>0.49979999661445601</v>
      </c>
      <c r="K21">
        <v>0.51420509815216098</v>
      </c>
      <c r="L21">
        <v>0.52377241849899303</v>
      </c>
      <c r="M21">
        <v>0.51476758718490601</v>
      </c>
      <c r="N21">
        <v>0.51801741123199496</v>
      </c>
      <c r="O21">
        <v>0.53030085563659701</v>
      </c>
      <c r="P21">
        <v>0.55153810977935802</v>
      </c>
      <c r="Q21">
        <v>0.54390978813171398</v>
      </c>
      <c r="R21">
        <v>0.53233093023300204</v>
      </c>
      <c r="S21">
        <f t="shared" si="2"/>
        <v>0.52291273176670094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0.46501964330673201</v>
      </c>
      <c r="J22">
        <v>0.49609899520874001</v>
      </c>
      <c r="K22">
        <v>0.50744611024856601</v>
      </c>
      <c r="L22">
        <v>0.49871349334716802</v>
      </c>
      <c r="M22">
        <v>0.50176215171813998</v>
      </c>
      <c r="N22">
        <v>0.51218068599700906</v>
      </c>
      <c r="O22">
        <v>0.51398634910583496</v>
      </c>
      <c r="P22">
        <v>0.52705001831054699</v>
      </c>
      <c r="Q22">
        <v>0.535222947597504</v>
      </c>
      <c r="R22">
        <v>0.51102823019027699</v>
      </c>
      <c r="S22">
        <f t="shared" si="2"/>
        <v>0.50685086250305178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0.46933275461196899</v>
      </c>
      <c r="J23">
        <v>0.470832049846649</v>
      </c>
      <c r="K23">
        <v>0.48672753572464</v>
      </c>
      <c r="L23">
        <v>0.49205386638641402</v>
      </c>
      <c r="M23">
        <v>0.502946317195892</v>
      </c>
      <c r="N23">
        <v>0.49274003505706798</v>
      </c>
      <c r="O23">
        <v>0.49800089001655601</v>
      </c>
      <c r="P23">
        <v>0.50286906957626298</v>
      </c>
      <c r="Q23">
        <v>0.53153628110885598</v>
      </c>
      <c r="R23">
        <v>0.51246023178100597</v>
      </c>
      <c r="S23">
        <f t="shared" si="2"/>
        <v>0.49594990313053122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0.46104422211647</v>
      </c>
      <c r="J24">
        <v>0.462413311004639</v>
      </c>
      <c r="K24">
        <v>0.456566601991653</v>
      </c>
      <c r="L24">
        <v>0.47300428152084401</v>
      </c>
      <c r="M24">
        <v>0.48266261816024802</v>
      </c>
      <c r="N24">
        <v>0.489189863204956</v>
      </c>
      <c r="O24">
        <v>0.47887313365936302</v>
      </c>
      <c r="P24">
        <v>0.50173270702362105</v>
      </c>
      <c r="Q24">
        <v>0.491688162088394</v>
      </c>
      <c r="R24">
        <v>0.50822830200195301</v>
      </c>
      <c r="S24">
        <f t="shared" si="2"/>
        <v>0.48054032027721405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0.43672406673431402</v>
      </c>
      <c r="J25">
        <v>0.45770159363746599</v>
      </c>
      <c r="K25">
        <v>0.44707623124122597</v>
      </c>
      <c r="L25">
        <v>0.45960539579391502</v>
      </c>
      <c r="M25">
        <v>0.45484608411788902</v>
      </c>
      <c r="N25">
        <v>0.46382358670234702</v>
      </c>
      <c r="O25">
        <v>0.475400060415268</v>
      </c>
      <c r="P25">
        <v>0.48883271217346203</v>
      </c>
      <c r="Q25">
        <v>0.474703788757324</v>
      </c>
      <c r="R25">
        <v>0.47836327552795399</v>
      </c>
      <c r="S25">
        <f t="shared" si="2"/>
        <v>0.46370767951011649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0.422024786472321</v>
      </c>
      <c r="J26">
        <v>0.42900562286376998</v>
      </c>
      <c r="K26">
        <v>0.44753411412239102</v>
      </c>
      <c r="L26">
        <v>0.42136240005493197</v>
      </c>
      <c r="M26">
        <v>0.45047488808631903</v>
      </c>
      <c r="N26">
        <v>0.44730773568153398</v>
      </c>
      <c r="O26">
        <v>0.46391612291336098</v>
      </c>
      <c r="P26">
        <v>0.459342330694199</v>
      </c>
      <c r="Q26">
        <v>0.46429803967475902</v>
      </c>
      <c r="R26">
        <v>0.47901189327240001</v>
      </c>
      <c r="S26">
        <f t="shared" si="2"/>
        <v>0.44842779338359862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0.42358362674713101</v>
      </c>
      <c r="J27">
        <v>0.408337563276291</v>
      </c>
      <c r="K27">
        <v>0.42526486515998801</v>
      </c>
      <c r="L27">
        <v>0.43213778734207198</v>
      </c>
      <c r="M27">
        <v>0.442296922206879</v>
      </c>
      <c r="N27">
        <v>0.42513978481292702</v>
      </c>
      <c r="O27">
        <v>0.45038500428199801</v>
      </c>
      <c r="P27">
        <v>0.45676612854003901</v>
      </c>
      <c r="Q27">
        <v>0.45113500952720598</v>
      </c>
      <c r="R27">
        <v>0.46467089653015098</v>
      </c>
      <c r="S27">
        <f t="shared" si="2"/>
        <v>0.43797175884246825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0.39212661981582603</v>
      </c>
      <c r="J28">
        <v>0.40599802136421198</v>
      </c>
      <c r="K28">
        <v>0.42016434669494601</v>
      </c>
      <c r="L28">
        <v>0.40723142027854897</v>
      </c>
      <c r="M28">
        <v>0.43302279710769698</v>
      </c>
      <c r="N28">
        <v>0.405056953430176</v>
      </c>
      <c r="O28">
        <v>0.41535592079162598</v>
      </c>
      <c r="P28">
        <v>0.44403526186943099</v>
      </c>
      <c r="Q28">
        <v>0.43896415829658503</v>
      </c>
      <c r="R28">
        <v>0.45940560102462802</v>
      </c>
      <c r="S28">
        <f t="shared" si="2"/>
        <v>0.42213611006736762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0.39387467503547702</v>
      </c>
      <c r="J29">
        <v>0.40461066365241999</v>
      </c>
      <c r="K29">
        <v>0.38127052783966098</v>
      </c>
      <c r="L29">
        <v>0.40300652384758001</v>
      </c>
      <c r="M29">
        <v>0.410111784934998</v>
      </c>
      <c r="N29">
        <v>0.425852000713348</v>
      </c>
      <c r="O29">
        <v>0.40971177816391002</v>
      </c>
      <c r="P29">
        <v>0.41045084595680198</v>
      </c>
      <c r="Q29">
        <v>0.43480914831161499</v>
      </c>
      <c r="R29">
        <v>0.41628581285476701</v>
      </c>
      <c r="S29">
        <f t="shared" si="2"/>
        <v>0.40899837613105772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0.37662357091903698</v>
      </c>
      <c r="J30">
        <v>0.37808394432067899</v>
      </c>
      <c r="K30">
        <v>0.40340462327003501</v>
      </c>
      <c r="L30">
        <v>0.38720905780792197</v>
      </c>
      <c r="M30">
        <v>0.37552407383918801</v>
      </c>
      <c r="N30">
        <v>0.39907392859458901</v>
      </c>
      <c r="O30">
        <v>0.39401343464851402</v>
      </c>
      <c r="P30">
        <v>0.41330978274345398</v>
      </c>
      <c r="Q30">
        <v>0.40883126854896501</v>
      </c>
      <c r="R30">
        <v>0.39369672536849998</v>
      </c>
      <c r="S30">
        <f t="shared" si="2"/>
        <v>0.39297704100608832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0.34298390150070202</v>
      </c>
      <c r="J31">
        <v>0.35518196225166299</v>
      </c>
      <c r="K31">
        <v>0.37040203809738198</v>
      </c>
      <c r="L31">
        <v>0.35803657770156899</v>
      </c>
      <c r="M31">
        <v>0.38637822866439803</v>
      </c>
      <c r="N31">
        <v>0.37608990073204002</v>
      </c>
      <c r="O31">
        <v>0.38258454203605702</v>
      </c>
      <c r="P31">
        <v>0.39479991793632502</v>
      </c>
      <c r="Q31">
        <v>0.40578076243400601</v>
      </c>
      <c r="R31">
        <v>0.40535977482795699</v>
      </c>
      <c r="S31">
        <f t="shared" si="2"/>
        <v>0.37775976061820993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0.33500584959983798</v>
      </c>
      <c r="J32">
        <v>0.35349005460739102</v>
      </c>
      <c r="K32">
        <v>0.34919255971908603</v>
      </c>
      <c r="L32">
        <v>0.36985254287719699</v>
      </c>
      <c r="M32">
        <v>0.38577872514724698</v>
      </c>
      <c r="N32">
        <v>0.36420351266861001</v>
      </c>
      <c r="O32">
        <v>0.36080265045165999</v>
      </c>
      <c r="P32">
        <v>0.39282983541488598</v>
      </c>
      <c r="Q32">
        <v>0.39129760861396801</v>
      </c>
      <c r="R32">
        <v>0.39391061663627602</v>
      </c>
      <c r="S32">
        <f t="shared" si="2"/>
        <v>0.36963639557361594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0.31009900569915799</v>
      </c>
      <c r="J33">
        <v>0.32629406452178999</v>
      </c>
      <c r="K33">
        <v>0.34620487689971902</v>
      </c>
      <c r="L33">
        <v>0.35389366745948803</v>
      </c>
      <c r="M33">
        <v>0.37508949637413003</v>
      </c>
      <c r="N33">
        <v>0.36132892966270402</v>
      </c>
      <c r="O33">
        <v>0.367512077093124</v>
      </c>
      <c r="P33">
        <v>0.38106092810630798</v>
      </c>
      <c r="Q33">
        <v>0.36347448825836198</v>
      </c>
      <c r="R33">
        <v>0.36218163371086098</v>
      </c>
      <c r="S33">
        <f t="shared" si="2"/>
        <v>0.35471391677856434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0.334965169429779</v>
      </c>
      <c r="J34">
        <v>0.32511568069458002</v>
      </c>
      <c r="K34">
        <v>0.326880723237991</v>
      </c>
      <c r="L34">
        <v>0.35040521621704102</v>
      </c>
      <c r="M34">
        <v>0.35522896051406899</v>
      </c>
      <c r="N34">
        <v>0.33713930845260598</v>
      </c>
      <c r="O34">
        <v>0.34442150592803999</v>
      </c>
      <c r="P34">
        <v>0.36633944511413602</v>
      </c>
      <c r="Q34">
        <v>0.35107445716857899</v>
      </c>
      <c r="R34">
        <v>0.35448345541954002</v>
      </c>
      <c r="S34">
        <f t="shared" si="2"/>
        <v>0.34460539221763614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0.30741971731185902</v>
      </c>
      <c r="J35">
        <v>0.31833672523498502</v>
      </c>
      <c r="K35">
        <v>0.32497024536132801</v>
      </c>
      <c r="L35">
        <v>0.31592041254043601</v>
      </c>
      <c r="M35">
        <v>0.34226807951927202</v>
      </c>
      <c r="N35">
        <v>0.339338898658752</v>
      </c>
      <c r="O35">
        <v>0.32858747243881198</v>
      </c>
      <c r="P35">
        <v>0.34107631444931003</v>
      </c>
      <c r="Q35">
        <v>0.343558698892593</v>
      </c>
      <c r="R35">
        <v>0.34448105096817</v>
      </c>
      <c r="S35">
        <f t="shared" si="2"/>
        <v>0.33059576153755171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0.31059974431991599</v>
      </c>
      <c r="J36">
        <v>0.30500695109367398</v>
      </c>
      <c r="K36">
        <v>0.32377529144287098</v>
      </c>
      <c r="L36">
        <v>0.31011086702346802</v>
      </c>
      <c r="M36">
        <v>0.319129258394241</v>
      </c>
      <c r="N36">
        <v>0.31350320577621499</v>
      </c>
      <c r="O36">
        <v>0.33032852411270103</v>
      </c>
      <c r="P36">
        <v>0.32312116026878401</v>
      </c>
      <c r="Q36">
        <v>0.33423298597335799</v>
      </c>
      <c r="R36">
        <v>0.326961189508438</v>
      </c>
      <c r="S36">
        <f t="shared" si="2"/>
        <v>0.31967691779136664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0.29528909921646102</v>
      </c>
      <c r="J37">
        <v>0.30400726199150102</v>
      </c>
      <c r="K37">
        <v>0.31790509819984403</v>
      </c>
      <c r="L37">
        <v>0.31288751959800698</v>
      </c>
      <c r="M37">
        <v>0.31111785769462602</v>
      </c>
      <c r="N37">
        <v>0.30315974354744002</v>
      </c>
      <c r="O37">
        <v>0.30563387274742099</v>
      </c>
      <c r="P37">
        <v>0.33528983592987099</v>
      </c>
      <c r="Q37">
        <v>0.315978974103928</v>
      </c>
      <c r="R37">
        <v>0.31499058008193997</v>
      </c>
      <c r="S37">
        <f t="shared" si="2"/>
        <v>0.31162598431110394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0.29446461796760598</v>
      </c>
      <c r="J38">
        <v>0.286654263734818</v>
      </c>
      <c r="K38">
        <v>0.30845972895622298</v>
      </c>
      <c r="L38">
        <v>0.30645641684532199</v>
      </c>
      <c r="M38">
        <v>0.303328156471252</v>
      </c>
      <c r="N38">
        <v>0.27798715233802801</v>
      </c>
      <c r="O38">
        <v>0.296454668045044</v>
      </c>
      <c r="P38">
        <v>0.30374807119369501</v>
      </c>
      <c r="Q38">
        <v>0.30979865789413502</v>
      </c>
      <c r="R38">
        <v>0.32370036840438798</v>
      </c>
      <c r="S38">
        <f t="shared" si="2"/>
        <v>0.3011052101850511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0.28801104426384</v>
      </c>
      <c r="J39">
        <v>0.28625887632370001</v>
      </c>
      <c r="K39">
        <v>0.28449231386184698</v>
      </c>
      <c r="L39">
        <v>0.29649531841278098</v>
      </c>
      <c r="M39">
        <v>0.29330122470855702</v>
      </c>
      <c r="N39">
        <v>0.28749400377273598</v>
      </c>
      <c r="O39">
        <v>0.313043802976608</v>
      </c>
      <c r="P39">
        <v>0.28506770730018599</v>
      </c>
      <c r="Q39">
        <v>0.304988414049149</v>
      </c>
      <c r="R39">
        <v>0.29482454061508201</v>
      </c>
      <c r="S39">
        <f t="shared" si="2"/>
        <v>0.2933977246284486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0.26699918508529702</v>
      </c>
      <c r="J40">
        <v>0.29229974746704102</v>
      </c>
      <c r="K40">
        <v>0.27983561158180198</v>
      </c>
      <c r="L40">
        <v>0.28327414393424999</v>
      </c>
      <c r="M40">
        <v>0.29634070396423301</v>
      </c>
      <c r="N40">
        <v>0.30920845270156899</v>
      </c>
      <c r="O40">
        <v>0.29910621047019997</v>
      </c>
      <c r="P40">
        <v>0.29842188954353299</v>
      </c>
      <c r="Q40">
        <v>0.29333418607711798</v>
      </c>
      <c r="R40">
        <v>0.29404699802398698</v>
      </c>
      <c r="S40">
        <f t="shared" si="2"/>
        <v>0.29128671288490293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0.26843249797821001</v>
      </c>
      <c r="J41">
        <v>0.27284818887710599</v>
      </c>
      <c r="K41">
        <v>0.27773848176002502</v>
      </c>
      <c r="L41">
        <v>0.28884494304656999</v>
      </c>
      <c r="M41">
        <v>0.29062345623969998</v>
      </c>
      <c r="N41">
        <v>0.28336480259895303</v>
      </c>
      <c r="O41">
        <v>0.29176154732704201</v>
      </c>
      <c r="P41">
        <v>0.290870040655136</v>
      </c>
      <c r="Q41">
        <v>0.28071439266204801</v>
      </c>
      <c r="R41">
        <v>0.27909111976623502</v>
      </c>
      <c r="S41">
        <f t="shared" si="2"/>
        <v>0.28242894709110244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0.26141104102134699</v>
      </c>
      <c r="J42">
        <v>0.26911705732345598</v>
      </c>
      <c r="K42">
        <v>0.267571240663528</v>
      </c>
      <c r="L42">
        <v>0.275804072618485</v>
      </c>
      <c r="M42">
        <v>0.27910575270652799</v>
      </c>
      <c r="N42">
        <v>0.26833429932594299</v>
      </c>
      <c r="O42">
        <v>0.28485855460166898</v>
      </c>
      <c r="P42">
        <v>0.29657036066055298</v>
      </c>
      <c r="Q42">
        <v>0.27831405401229897</v>
      </c>
      <c r="R42">
        <v>0.27565741539001498</v>
      </c>
      <c r="S42">
        <f t="shared" si="2"/>
        <v>0.27567438483238227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0.26405495405197099</v>
      </c>
      <c r="J43">
        <v>0.25245344638824502</v>
      </c>
      <c r="K43">
        <v>0.24970333278179199</v>
      </c>
      <c r="L43">
        <v>0.27194052934646601</v>
      </c>
      <c r="M43">
        <v>0.27851420640945401</v>
      </c>
      <c r="N43">
        <v>0.263653755187988</v>
      </c>
      <c r="O43">
        <v>0.277418702840805</v>
      </c>
      <c r="P43">
        <v>0.27574080228805498</v>
      </c>
      <c r="Q43">
        <v>0.27953615784645103</v>
      </c>
      <c r="R43">
        <v>0.28510740399360701</v>
      </c>
      <c r="S43">
        <f t="shared" si="2"/>
        <v>0.26981232911348341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0.25043192505836498</v>
      </c>
      <c r="J44">
        <v>0.25460353493690502</v>
      </c>
      <c r="K44">
        <v>0.25510391592979398</v>
      </c>
      <c r="L44">
        <v>0.26060864329338101</v>
      </c>
      <c r="M44">
        <v>0.27234682440757801</v>
      </c>
      <c r="N44">
        <v>0.27844887971878102</v>
      </c>
      <c r="O44">
        <v>0.27708694338798501</v>
      </c>
      <c r="P44">
        <v>0.27174681425094599</v>
      </c>
      <c r="Q44">
        <v>0.26639196276664701</v>
      </c>
      <c r="R44">
        <v>0.27945762872695901</v>
      </c>
      <c r="S44">
        <f t="shared" si="2"/>
        <v>0.26662270724773407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0.249494343996048</v>
      </c>
      <c r="J45">
        <v>0.26105478405952498</v>
      </c>
      <c r="K45">
        <v>0.27591595053672802</v>
      </c>
      <c r="L45">
        <v>0.249497756361961</v>
      </c>
      <c r="M45">
        <v>0.26058495044708302</v>
      </c>
      <c r="N45">
        <v>0.25196900963783297</v>
      </c>
      <c r="O45">
        <v>0.25842806696891801</v>
      </c>
      <c r="P45">
        <v>0.27765670418739302</v>
      </c>
      <c r="Q45">
        <v>0.271312355995178</v>
      </c>
      <c r="R45">
        <v>0.27150696516036998</v>
      </c>
      <c r="S45">
        <f t="shared" si="2"/>
        <v>0.26274208873510368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0.238278463482857</v>
      </c>
      <c r="J46">
        <v>0.25696945190429699</v>
      </c>
      <c r="K46">
        <v>0.25867223739624001</v>
      </c>
      <c r="L46">
        <v>0.26798781752586398</v>
      </c>
      <c r="M46">
        <v>0.26660630106925998</v>
      </c>
      <c r="N46">
        <v>0.249610871076584</v>
      </c>
      <c r="O46">
        <v>0.252879649400711</v>
      </c>
      <c r="P46">
        <v>0.26494464278221103</v>
      </c>
      <c r="Q46">
        <v>0.26022186875343301</v>
      </c>
      <c r="R46">
        <v>0.25873401761054998</v>
      </c>
      <c r="S46">
        <f t="shared" si="2"/>
        <v>0.25749053210020073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0.235100567340851</v>
      </c>
      <c r="J47">
        <v>0.243137657642365</v>
      </c>
      <c r="K47">
        <v>0.247591197490692</v>
      </c>
      <c r="L47">
        <v>0.2388935983181</v>
      </c>
      <c r="M47">
        <v>0.25454273819923401</v>
      </c>
      <c r="N47">
        <v>0.24711015820503199</v>
      </c>
      <c r="O47">
        <v>0.24152646958828</v>
      </c>
      <c r="P47">
        <v>0.267191052436829</v>
      </c>
      <c r="Q47">
        <v>0.26573354005813599</v>
      </c>
      <c r="R47">
        <v>0.26328423619270303</v>
      </c>
      <c r="S47">
        <f t="shared" si="2"/>
        <v>0.25041112154722223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0.23662236332893399</v>
      </c>
      <c r="J48">
        <v>0.231946691870689</v>
      </c>
      <c r="K48">
        <v>0.24493028223514601</v>
      </c>
      <c r="L48">
        <v>0.25561282038688699</v>
      </c>
      <c r="M48">
        <v>0.25863212347030601</v>
      </c>
      <c r="N48">
        <v>0.26049709320068398</v>
      </c>
      <c r="O48">
        <v>0.24402990937232999</v>
      </c>
      <c r="P48">
        <v>0.246726393699646</v>
      </c>
      <c r="Q48">
        <v>0.244757935404778</v>
      </c>
      <c r="R48">
        <v>0.24952404201030701</v>
      </c>
      <c r="S48">
        <f t="shared" si="2"/>
        <v>0.24732796549797068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0.224704369902611</v>
      </c>
      <c r="J49">
        <v>0.227298349142075</v>
      </c>
      <c r="K49">
        <v>0.22037267684936501</v>
      </c>
      <c r="L49">
        <v>0.22882720828056299</v>
      </c>
      <c r="M49">
        <v>0.24812276661395999</v>
      </c>
      <c r="N49">
        <v>0.225121259689331</v>
      </c>
      <c r="O49">
        <v>0.24503584206104301</v>
      </c>
      <c r="P49">
        <v>0.25652018189430198</v>
      </c>
      <c r="Q49">
        <v>0.24665935337543499</v>
      </c>
      <c r="R49">
        <v>0.23396949470043199</v>
      </c>
      <c r="S49">
        <f t="shared" si="2"/>
        <v>0.23566315025091167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0.213341355323792</v>
      </c>
      <c r="J50">
        <v>0.21821528673172</v>
      </c>
      <c r="K50">
        <v>0.22102192044258101</v>
      </c>
      <c r="L50">
        <v>0.22961661219596899</v>
      </c>
      <c r="M50">
        <v>0.24321560561656999</v>
      </c>
      <c r="N50">
        <v>0.238956019282341</v>
      </c>
      <c r="O50">
        <v>0.23264156281948101</v>
      </c>
      <c r="P50">
        <v>0.23941420018672899</v>
      </c>
      <c r="Q50">
        <v>0.24093610048294101</v>
      </c>
      <c r="R50">
        <v>0.23033849895000499</v>
      </c>
      <c r="S50">
        <f t="shared" si="2"/>
        <v>0.2307697162032129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0.21810032427310899</v>
      </c>
      <c r="J51">
        <v>0.19279880821704901</v>
      </c>
      <c r="K51">
        <v>0.21947392821312001</v>
      </c>
      <c r="L51">
        <v>0.2256810516119</v>
      </c>
      <c r="M51">
        <v>0.23218716681003601</v>
      </c>
      <c r="N51">
        <v>0.229321464896202</v>
      </c>
      <c r="O51">
        <v>0.24306859076023099</v>
      </c>
      <c r="P51">
        <v>0.246982797980309</v>
      </c>
      <c r="Q51">
        <v>0.24069947004318201</v>
      </c>
      <c r="R51">
        <v>0.233433187007904</v>
      </c>
      <c r="S51">
        <f t="shared" si="2"/>
        <v>0.22817467898130422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0.21574941277504001</v>
      </c>
      <c r="J52">
        <v>0.216794684529305</v>
      </c>
      <c r="K52">
        <v>0.23781070113182101</v>
      </c>
      <c r="L52">
        <v>0.219023883342743</v>
      </c>
      <c r="M52">
        <v>0.22431641817092901</v>
      </c>
      <c r="N52">
        <v>0.22720637917518599</v>
      </c>
      <c r="O52">
        <v>0.22983045876026201</v>
      </c>
      <c r="P52">
        <v>0.24046091735363001</v>
      </c>
      <c r="Q52">
        <v>0.235559687018394</v>
      </c>
      <c r="R52">
        <v>0.23176388442516299</v>
      </c>
      <c r="S52">
        <f t="shared" si="2"/>
        <v>0.22785164266824726</v>
      </c>
    </row>
    <row r="53" spans="1:19" x14ac:dyDescent="0.75">
      <c r="H53">
        <v>0.255</v>
      </c>
      <c r="I53">
        <v>0.21584056317806199</v>
      </c>
      <c r="J53">
        <v>0.22147807478904699</v>
      </c>
      <c r="K53">
        <v>0.23213073611259499</v>
      </c>
      <c r="L53">
        <v>0.21166567504406</v>
      </c>
      <c r="M53">
        <v>0.23147192597389199</v>
      </c>
      <c r="N53">
        <v>0.212770715355873</v>
      </c>
      <c r="O53">
        <v>0.21745038032531699</v>
      </c>
      <c r="P53">
        <v>0.22261044383049</v>
      </c>
      <c r="Q53">
        <v>0.23273076117038699</v>
      </c>
      <c r="R53">
        <v>0.23801320791244501</v>
      </c>
      <c r="S53">
        <f t="shared" si="2"/>
        <v>0.22361624836921679</v>
      </c>
    </row>
    <row r="54" spans="1:19" x14ac:dyDescent="0.75">
      <c r="H54">
        <v>0.26</v>
      </c>
      <c r="I54">
        <v>0.204448223114014</v>
      </c>
      <c r="J54">
        <v>0.21669253706932101</v>
      </c>
      <c r="K54">
        <v>0.22726911306381201</v>
      </c>
      <c r="L54">
        <v>0.208564817905426</v>
      </c>
      <c r="M54">
        <v>0.22965051233768499</v>
      </c>
      <c r="N54">
        <v>0.18509005010127999</v>
      </c>
      <c r="O54">
        <v>0.218762442469597</v>
      </c>
      <c r="P54">
        <v>0.227027162909508</v>
      </c>
      <c r="Q54">
        <v>0.230619236826897</v>
      </c>
      <c r="R54">
        <v>0.23877245187759399</v>
      </c>
      <c r="S54">
        <f t="shared" si="2"/>
        <v>0.2186896547675134</v>
      </c>
    </row>
    <row r="55" spans="1:19" x14ac:dyDescent="0.75">
      <c r="H55">
        <v>0.26500000000000001</v>
      </c>
      <c r="I55">
        <v>0.20888298749923701</v>
      </c>
      <c r="J55">
        <v>0.20715142786502799</v>
      </c>
      <c r="K55">
        <v>0.20241649448871599</v>
      </c>
      <c r="L55">
        <v>0.21687968075275399</v>
      </c>
      <c r="M55">
        <v>0.21485945582389801</v>
      </c>
      <c r="N55">
        <v>0.17485974729061099</v>
      </c>
      <c r="O55">
        <v>0.22210451960563701</v>
      </c>
      <c r="P55">
        <v>0.209446981549263</v>
      </c>
      <c r="Q55">
        <v>0.21282112598419201</v>
      </c>
      <c r="R55">
        <v>0.21762682497501401</v>
      </c>
      <c r="S55">
        <f t="shared" si="2"/>
        <v>0.20870492458343501</v>
      </c>
    </row>
    <row r="56" spans="1:19" x14ac:dyDescent="0.75">
      <c r="H56">
        <v>0.27</v>
      </c>
      <c r="I56">
        <v>0.186757802963257</v>
      </c>
      <c r="J56">
        <v>0.18379366397857699</v>
      </c>
      <c r="K56">
        <v>0.19979943335056299</v>
      </c>
      <c r="L56">
        <v>0.212974637746811</v>
      </c>
      <c r="M56">
        <v>0.211387738585472</v>
      </c>
      <c r="N56">
        <v>0.19070242345333099</v>
      </c>
      <c r="O56">
        <v>0.211090669035912</v>
      </c>
      <c r="P56">
        <v>0.20995567739009899</v>
      </c>
      <c r="Q56">
        <v>0.2017010897398</v>
      </c>
      <c r="R56">
        <v>0.20079758763313299</v>
      </c>
      <c r="S56">
        <f t="shared" si="2"/>
        <v>0.2008960723876955</v>
      </c>
    </row>
    <row r="57" spans="1:19" x14ac:dyDescent="0.75">
      <c r="H57">
        <v>0.27500000000000002</v>
      </c>
      <c r="I57">
        <v>0.166652321815491</v>
      </c>
      <c r="J57">
        <v>0.19025439023971599</v>
      </c>
      <c r="K57">
        <v>0.19012896716594699</v>
      </c>
      <c r="L57">
        <v>0.17801819741725899</v>
      </c>
      <c r="M57">
        <v>0.19487901031971</v>
      </c>
      <c r="N57">
        <v>0.186625361442566</v>
      </c>
      <c r="O57">
        <v>0.18723173439502699</v>
      </c>
      <c r="P57">
        <v>0.20178268849849701</v>
      </c>
      <c r="Q57">
        <v>0.20446060597896601</v>
      </c>
      <c r="R57">
        <v>0.20715788006782501</v>
      </c>
      <c r="S57">
        <f t="shared" si="2"/>
        <v>0.19071911573410039</v>
      </c>
    </row>
    <row r="58" spans="1:19" x14ac:dyDescent="0.75">
      <c r="H58">
        <v>0.28000000000000003</v>
      </c>
      <c r="I58">
        <v>0.19231030344963099</v>
      </c>
      <c r="J58">
        <v>0.19422394037246701</v>
      </c>
      <c r="K58">
        <v>0.172889053821564</v>
      </c>
      <c r="L58">
        <v>0.18983083963394201</v>
      </c>
      <c r="M58">
        <v>0.18988263607025099</v>
      </c>
      <c r="N58">
        <v>0.17560952901840199</v>
      </c>
      <c r="O58">
        <v>0.17689082026481601</v>
      </c>
      <c r="P58">
        <v>0.20105479657649999</v>
      </c>
      <c r="Q58">
        <v>0.207193568348885</v>
      </c>
      <c r="R58">
        <v>0.20756024122238201</v>
      </c>
      <c r="S58">
        <f t="shared" si="2"/>
        <v>0.19074457287788399</v>
      </c>
    </row>
    <row r="59" spans="1:19" x14ac:dyDescent="0.75">
      <c r="H59">
        <v>0.28499999999999998</v>
      </c>
      <c r="I59">
        <v>0.183504953980446</v>
      </c>
      <c r="J59">
        <v>0.151806101202965</v>
      </c>
      <c r="K59">
        <v>0.174857348203659</v>
      </c>
      <c r="L59">
        <v>0.18322353065013899</v>
      </c>
      <c r="M59">
        <v>0.190765976905823</v>
      </c>
      <c r="N59">
        <v>0.19191028177738201</v>
      </c>
      <c r="O59">
        <v>0.16269446909427601</v>
      </c>
      <c r="P59">
        <v>0.213695928454399</v>
      </c>
      <c r="Q59">
        <v>0.18197123706340801</v>
      </c>
      <c r="R59">
        <v>0.16936399042606401</v>
      </c>
      <c r="S59">
        <f t="shared" si="2"/>
        <v>0.18037938177585605</v>
      </c>
    </row>
    <row r="60" spans="1:19" x14ac:dyDescent="0.75">
      <c r="H60">
        <v>0.28999999999999998</v>
      </c>
      <c r="I60">
        <v>0.17362192273140001</v>
      </c>
      <c r="J60">
        <v>0.19223743677139299</v>
      </c>
      <c r="K60">
        <v>0.15710480511188499</v>
      </c>
      <c r="L60">
        <v>0.18164715170860299</v>
      </c>
      <c r="M60">
        <v>0.166113987565041</v>
      </c>
      <c r="N60">
        <v>0.18077804148197199</v>
      </c>
      <c r="O60">
        <v>0.14386112987995101</v>
      </c>
      <c r="P60">
        <v>0.19449713826179499</v>
      </c>
      <c r="Q60">
        <v>0.17914493381977101</v>
      </c>
      <c r="R60">
        <v>0.16466209292411799</v>
      </c>
      <c r="S60">
        <f t="shared" si="2"/>
        <v>0.17336686402559293</v>
      </c>
    </row>
    <row r="61" spans="1:19" x14ac:dyDescent="0.75">
      <c r="H61">
        <v>0.29499999999999998</v>
      </c>
      <c r="I61">
        <v>0.15803702175617201</v>
      </c>
      <c r="J61">
        <v>0.17477105557918499</v>
      </c>
      <c r="K61">
        <v>0.18295659124851199</v>
      </c>
      <c r="L61">
        <v>0.170521065592766</v>
      </c>
      <c r="M61">
        <v>0.181384816765785</v>
      </c>
      <c r="N61">
        <v>0.17463217675685899</v>
      </c>
      <c r="O61">
        <v>0.16069816052913699</v>
      </c>
      <c r="P61">
        <v>0.17809812724590299</v>
      </c>
      <c r="Q61">
        <v>0.196264103055</v>
      </c>
      <c r="R61">
        <v>0.16495156288147</v>
      </c>
      <c r="S61">
        <f t="shared" si="2"/>
        <v>0.1742314681410789</v>
      </c>
    </row>
    <row r="62" spans="1:19" x14ac:dyDescent="0.75">
      <c r="H62">
        <v>0.3</v>
      </c>
      <c r="I62">
        <v>0.14043118059635201</v>
      </c>
      <c r="J62">
        <v>0.16756470501422899</v>
      </c>
      <c r="K62">
        <v>0.17763416469097101</v>
      </c>
      <c r="L62">
        <v>0.15555959939956701</v>
      </c>
      <c r="M62">
        <v>0.18990841507911699</v>
      </c>
      <c r="N62">
        <v>0.18458782136440299</v>
      </c>
      <c r="O62">
        <v>0.169985637068748</v>
      </c>
      <c r="P62">
        <v>0.17244206368923201</v>
      </c>
      <c r="Q62">
        <v>0.19086834788322399</v>
      </c>
      <c r="R62">
        <v>0.17859256267547599</v>
      </c>
      <c r="S62">
        <f t="shared" si="2"/>
        <v>0.17275744974613191</v>
      </c>
    </row>
    <row r="63" spans="1:19" x14ac:dyDescent="0.75">
      <c r="H63">
        <v>0.30499999999999999</v>
      </c>
      <c r="I63">
        <v>0.135974586009979</v>
      </c>
      <c r="J63">
        <v>0.140112549066544</v>
      </c>
      <c r="K63">
        <v>0.16661606729030601</v>
      </c>
      <c r="L63">
        <v>0.15177904069423701</v>
      </c>
      <c r="M63">
        <v>0.192354366183281</v>
      </c>
      <c r="N63">
        <v>0.16736297309398701</v>
      </c>
      <c r="O63">
        <v>0.171601086854935</v>
      </c>
      <c r="P63">
        <v>0.14664845168590501</v>
      </c>
      <c r="Q63">
        <v>0.17876344919204701</v>
      </c>
      <c r="R63">
        <v>0.16401442885398901</v>
      </c>
      <c r="S63">
        <f t="shared" si="2"/>
        <v>0.16152269989252099</v>
      </c>
    </row>
    <row r="64" spans="1:19" x14ac:dyDescent="0.75">
      <c r="H64">
        <v>0.31</v>
      </c>
      <c r="I64">
        <v>0.13656243681907701</v>
      </c>
      <c r="J64">
        <v>0.134771108627319</v>
      </c>
      <c r="K64">
        <v>0.15873751044273399</v>
      </c>
      <c r="L64">
        <v>0.18035773932933799</v>
      </c>
      <c r="M64">
        <v>0.16894239187240601</v>
      </c>
      <c r="N64">
        <v>0.14291483163833599</v>
      </c>
      <c r="O64">
        <v>0.12174346297979401</v>
      </c>
      <c r="P64">
        <v>0.15014757215976701</v>
      </c>
      <c r="Q64">
        <v>0.14816127717495001</v>
      </c>
      <c r="R64">
        <v>0.16585218906402599</v>
      </c>
      <c r="S64">
        <f t="shared" si="2"/>
        <v>0.1508190520107747</v>
      </c>
    </row>
    <row r="65" spans="8:19" x14ac:dyDescent="0.75">
      <c r="H65">
        <v>0.315</v>
      </c>
      <c r="I65">
        <v>0.13595531880855599</v>
      </c>
      <c r="J65">
        <v>0.129500761628151</v>
      </c>
      <c r="K65">
        <v>0.13726007938384999</v>
      </c>
      <c r="L65">
        <v>0.16548387706279799</v>
      </c>
      <c r="M65">
        <v>0.17027926445007299</v>
      </c>
      <c r="N65">
        <v>0.124713957309723</v>
      </c>
      <c r="O65">
        <v>0.15206870436668399</v>
      </c>
      <c r="P65">
        <v>0.14610671997070299</v>
      </c>
      <c r="Q65">
        <v>0.14273460209369701</v>
      </c>
      <c r="R65">
        <v>0.16287593543529499</v>
      </c>
      <c r="S65">
        <f t="shared" si="2"/>
        <v>0.146697922050953</v>
      </c>
    </row>
    <row r="66" spans="8:19" x14ac:dyDescent="0.75">
      <c r="H66">
        <v>0.32</v>
      </c>
      <c r="I66">
        <v>0.14223495125770599</v>
      </c>
      <c r="J66">
        <v>0.130237922072411</v>
      </c>
      <c r="K66">
        <v>0.124575465917587</v>
      </c>
      <c r="L66">
        <v>0.14477089047431899</v>
      </c>
      <c r="M66">
        <v>0.16939856112003299</v>
      </c>
      <c r="N66">
        <v>0.121215552091599</v>
      </c>
      <c r="O66">
        <v>0.13942602276802099</v>
      </c>
      <c r="P66">
        <v>0.16143213212490101</v>
      </c>
      <c r="Q66">
        <v>0.16039575636386899</v>
      </c>
      <c r="R66">
        <v>0.148744717240334</v>
      </c>
      <c r="S66">
        <f t="shared" si="2"/>
        <v>0.14424319714307798</v>
      </c>
    </row>
    <row r="67" spans="8:19" x14ac:dyDescent="0.75">
      <c r="H67">
        <v>0.32500000000000001</v>
      </c>
      <c r="I67">
        <v>0.147755056619644</v>
      </c>
      <c r="J67">
        <v>0.14479736983776101</v>
      </c>
      <c r="K67">
        <v>0.130152702331543</v>
      </c>
      <c r="L67">
        <v>0.12823526561260201</v>
      </c>
      <c r="M67">
        <v>0.14792303740978199</v>
      </c>
      <c r="N67">
        <v>0.129019424319267</v>
      </c>
      <c r="O67">
        <v>0.109896801412106</v>
      </c>
      <c r="P67">
        <v>0.170490682125092</v>
      </c>
      <c r="Q67">
        <v>0.16168861091136899</v>
      </c>
      <c r="R67">
        <v>0.14425607025623299</v>
      </c>
      <c r="S67">
        <f t="shared" si="2"/>
        <v>0.1414215020835399</v>
      </c>
    </row>
    <row r="68" spans="8:19" x14ac:dyDescent="0.75">
      <c r="H68">
        <v>0.33</v>
      </c>
      <c r="I68">
        <v>0.15802054107189201</v>
      </c>
      <c r="J68">
        <v>0.12710472941398601</v>
      </c>
      <c r="K68">
        <v>0.113366141915321</v>
      </c>
      <c r="L68">
        <v>0.117076463997364</v>
      </c>
      <c r="M68">
        <v>0.162495717406273</v>
      </c>
      <c r="N68">
        <v>0.15832464396953599</v>
      </c>
      <c r="O68">
        <v>9.1939307749271407E-2</v>
      </c>
      <c r="P68">
        <v>0.169588848948479</v>
      </c>
      <c r="Q68">
        <v>0.14590442180633501</v>
      </c>
      <c r="R68">
        <v>0.14435957372188599</v>
      </c>
      <c r="S68">
        <f t="shared" si="2"/>
        <v>0.13881803900003434</v>
      </c>
    </row>
    <row r="69" spans="8:19" x14ac:dyDescent="0.75">
      <c r="H69">
        <v>0.33500000000000002</v>
      </c>
      <c r="I69">
        <v>0.167005300521851</v>
      </c>
      <c r="J69">
        <v>0.129959776997566</v>
      </c>
      <c r="K69">
        <v>0.109157159924507</v>
      </c>
      <c r="L69">
        <v>0.13776560127735099</v>
      </c>
      <c r="M69">
        <v>0.17196182906627699</v>
      </c>
      <c r="N69">
        <v>0.16632804274558999</v>
      </c>
      <c r="O69">
        <v>9.1797806322574602E-2</v>
      </c>
      <c r="P69">
        <v>0.13762150704860701</v>
      </c>
      <c r="Q69">
        <v>0.11784877628088</v>
      </c>
      <c r="R69">
        <v>0.118123218417168</v>
      </c>
      <c r="S69">
        <f t="shared" si="2"/>
        <v>0.13475690186023717</v>
      </c>
    </row>
    <row r="70" spans="8:19" x14ac:dyDescent="0.75">
      <c r="H70">
        <v>0.34</v>
      </c>
      <c r="I70">
        <v>0.14018577337265001</v>
      </c>
      <c r="J70">
        <v>0.108426995575428</v>
      </c>
      <c r="K70">
        <v>0.101748429238796</v>
      </c>
      <c r="L70">
        <v>0.13685242831707001</v>
      </c>
      <c r="M70">
        <v>0.157343745231628</v>
      </c>
      <c r="N70">
        <v>0.15499268472194699</v>
      </c>
      <c r="O70">
        <v>0.107702694833279</v>
      </c>
      <c r="P70">
        <v>0.12723980844020799</v>
      </c>
      <c r="Q70">
        <v>0.114571765065193</v>
      </c>
      <c r="R70">
        <v>0.101015150547028</v>
      </c>
      <c r="S70">
        <f t="shared" ref="S70:S133" si="3">AVERAGE(I70:R70)</f>
        <v>0.12500794753432271</v>
      </c>
    </row>
    <row r="71" spans="8:19" x14ac:dyDescent="0.75">
      <c r="H71">
        <v>0.34499999999999997</v>
      </c>
      <c r="I71">
        <v>0.142334029078484</v>
      </c>
      <c r="J71">
        <v>0.10942475497722599</v>
      </c>
      <c r="K71">
        <v>9.0918421745300307E-2</v>
      </c>
      <c r="L71">
        <v>0.12523683905601499</v>
      </c>
      <c r="M71">
        <v>0.14046803116798401</v>
      </c>
      <c r="N71">
        <v>0.13928721845149999</v>
      </c>
      <c r="O71">
        <v>9.2924050986766801E-2</v>
      </c>
      <c r="P71">
        <v>0.14033047854900399</v>
      </c>
      <c r="Q71">
        <v>0.116320163011551</v>
      </c>
      <c r="R71">
        <v>0.10578417032957101</v>
      </c>
      <c r="S71">
        <f t="shared" si="3"/>
        <v>0.12030281573534021</v>
      </c>
    </row>
    <row r="72" spans="8:19" x14ac:dyDescent="0.75">
      <c r="H72">
        <v>0.35</v>
      </c>
      <c r="I72">
        <v>0.108363412320614</v>
      </c>
      <c r="J72">
        <v>0.124241292476654</v>
      </c>
      <c r="K72">
        <v>7.9454928636550903E-2</v>
      </c>
      <c r="L72">
        <v>9.8534613847732502E-2</v>
      </c>
      <c r="M72">
        <v>0.116886496543884</v>
      </c>
      <c r="N72">
        <v>0.14341756701469399</v>
      </c>
      <c r="O72">
        <v>8.9653603732585893E-2</v>
      </c>
      <c r="P72">
        <v>0.14537972211837799</v>
      </c>
      <c r="Q72">
        <v>0.11656528711319</v>
      </c>
      <c r="R72">
        <v>9.5235288143158001E-2</v>
      </c>
      <c r="S72">
        <f t="shared" si="3"/>
        <v>0.11177322119474413</v>
      </c>
    </row>
    <row r="73" spans="8:19" x14ac:dyDescent="0.75">
      <c r="H73">
        <v>0.35499999999999998</v>
      </c>
      <c r="I73">
        <v>0.103107392787933</v>
      </c>
      <c r="J73">
        <v>0.13309079408645599</v>
      </c>
      <c r="K73">
        <v>7.3052920401096302E-2</v>
      </c>
      <c r="L73">
        <v>8.6206398904323606E-2</v>
      </c>
      <c r="M73">
        <v>9.2221565544605297E-2</v>
      </c>
      <c r="N73">
        <v>0.12801888585090601</v>
      </c>
      <c r="O73">
        <v>8.4720440208911896E-2</v>
      </c>
      <c r="P73">
        <v>0.13254168629646301</v>
      </c>
      <c r="Q73">
        <v>0.109256498515606</v>
      </c>
      <c r="R73">
        <v>9.5533914864063305E-2</v>
      </c>
      <c r="S73">
        <f t="shared" si="3"/>
        <v>0.10377504974603644</v>
      </c>
    </row>
    <row r="74" spans="8:19" x14ac:dyDescent="0.75">
      <c r="H74">
        <v>0.36</v>
      </c>
      <c r="I74">
        <v>8.6419835686683696E-2</v>
      </c>
      <c r="J74">
        <v>0.12567441165447199</v>
      </c>
      <c r="K74">
        <v>6.1079952865838998E-2</v>
      </c>
      <c r="L74">
        <v>0.102129548788071</v>
      </c>
      <c r="M74">
        <v>7.1025907993316706E-2</v>
      </c>
      <c r="N74">
        <v>0.118835121393204</v>
      </c>
      <c r="O74">
        <v>7.4203900992870303E-2</v>
      </c>
      <c r="P74">
        <v>0.14106626808643299</v>
      </c>
      <c r="Q74">
        <v>9.7605757415294606E-2</v>
      </c>
      <c r="R74">
        <v>9.9091462790966006E-2</v>
      </c>
      <c r="S74">
        <f t="shared" si="3"/>
        <v>9.7713216766715044E-2</v>
      </c>
    </row>
    <row r="75" spans="8:19" x14ac:dyDescent="0.75">
      <c r="H75">
        <v>0.36499999999999999</v>
      </c>
      <c r="I75">
        <v>8.1397488713264493E-2</v>
      </c>
      <c r="J75">
        <v>0.13993814587593101</v>
      </c>
      <c r="K75">
        <v>6.4262069761753096E-2</v>
      </c>
      <c r="L75">
        <v>0.10183629393577601</v>
      </c>
      <c r="M75">
        <v>7.1963116526603699E-2</v>
      </c>
      <c r="N75">
        <v>0.10220636427402501</v>
      </c>
      <c r="O75">
        <v>8.6705945432186099E-2</v>
      </c>
      <c r="P75">
        <v>0.14226883649826</v>
      </c>
      <c r="Q75">
        <v>0.10291831940412501</v>
      </c>
      <c r="R75">
        <v>8.5809528827667195E-2</v>
      </c>
      <c r="S75">
        <f t="shared" si="3"/>
        <v>9.7930610924959166E-2</v>
      </c>
    </row>
    <row r="76" spans="8:19" x14ac:dyDescent="0.75">
      <c r="H76">
        <v>0.37</v>
      </c>
      <c r="I76">
        <v>8.7443999946117401E-2</v>
      </c>
      <c r="J76">
        <v>0.11983024328947101</v>
      </c>
      <c r="K76">
        <v>5.0795201212167698E-2</v>
      </c>
      <c r="L76">
        <v>0.10279842466116</v>
      </c>
      <c r="M76">
        <v>6.3277117908000904E-2</v>
      </c>
      <c r="N76">
        <v>9.7283937036991106E-2</v>
      </c>
      <c r="O76">
        <v>7.5609803199768094E-2</v>
      </c>
      <c r="P76">
        <v>0.123087875545025</v>
      </c>
      <c r="Q76">
        <v>0.10113574564456899</v>
      </c>
      <c r="R76">
        <v>8.7429441511630998E-2</v>
      </c>
      <c r="S76">
        <f t="shared" si="3"/>
        <v>9.0869178995490102E-2</v>
      </c>
    </row>
    <row r="77" spans="8:19" x14ac:dyDescent="0.75">
      <c r="H77">
        <v>0.375</v>
      </c>
      <c r="I77">
        <v>7.08314403891563E-2</v>
      </c>
      <c r="J77">
        <v>0.110386893153191</v>
      </c>
      <c r="K77">
        <v>5.1254317164421102E-2</v>
      </c>
      <c r="L77">
        <v>8.0556921660900102E-2</v>
      </c>
      <c r="M77">
        <v>5.3275577723979999E-2</v>
      </c>
      <c r="N77">
        <v>9.5387846231460599E-2</v>
      </c>
      <c r="O77">
        <v>6.1956927180290201E-2</v>
      </c>
      <c r="P77">
        <v>0.13111211359500899</v>
      </c>
      <c r="Q77">
        <v>9.7669079899787903E-2</v>
      </c>
      <c r="R77">
        <v>8.5284493863582597E-2</v>
      </c>
      <c r="S77">
        <f t="shared" si="3"/>
        <v>8.3771561086177879E-2</v>
      </c>
    </row>
    <row r="78" spans="8:19" x14ac:dyDescent="0.75">
      <c r="H78">
        <v>0.38</v>
      </c>
      <c r="I78">
        <v>5.5905163288116497E-2</v>
      </c>
      <c r="J78">
        <v>0.111939914524555</v>
      </c>
      <c r="K78">
        <v>4.9951888620853403E-2</v>
      </c>
      <c r="L78">
        <v>7.5430415570735904E-2</v>
      </c>
      <c r="M78">
        <v>5.8034200221300097E-2</v>
      </c>
      <c r="N78">
        <v>8.98640602827072E-2</v>
      </c>
      <c r="O78">
        <v>4.99717742204666E-2</v>
      </c>
      <c r="P78">
        <v>0.11374963819980601</v>
      </c>
      <c r="Q78">
        <v>0.114721715450287</v>
      </c>
      <c r="R78">
        <v>9.6460253000259399E-2</v>
      </c>
      <c r="S78">
        <f t="shared" si="3"/>
        <v>8.1602902337908706E-2</v>
      </c>
    </row>
    <row r="79" spans="8:19" x14ac:dyDescent="0.75">
      <c r="H79">
        <v>0.38500000000000001</v>
      </c>
      <c r="I79">
        <v>4.9170758575201E-2</v>
      </c>
      <c r="J79">
        <v>0.110834591090679</v>
      </c>
      <c r="K79">
        <v>4.6773061156272902E-2</v>
      </c>
      <c r="L79">
        <v>8.02916064858437E-2</v>
      </c>
      <c r="M79">
        <v>5.3839087486267097E-2</v>
      </c>
      <c r="N79">
        <v>9.3898840248584706E-2</v>
      </c>
      <c r="O79">
        <v>4.5579977333545699E-2</v>
      </c>
      <c r="P79">
        <v>0.122306048870087</v>
      </c>
      <c r="Q79">
        <v>0.10608173161745101</v>
      </c>
      <c r="R79">
        <v>9.41285640001297E-2</v>
      </c>
      <c r="S79">
        <f t="shared" si="3"/>
        <v>8.0290426686406194E-2</v>
      </c>
    </row>
    <row r="80" spans="8:19" x14ac:dyDescent="0.75">
      <c r="H80">
        <v>0.39</v>
      </c>
      <c r="I80">
        <v>5.0407588481903097E-2</v>
      </c>
      <c r="J80">
        <v>9.5242150127887698E-2</v>
      </c>
      <c r="K80">
        <v>4.44678626954556E-2</v>
      </c>
      <c r="L80">
        <v>6.8033747375011402E-2</v>
      </c>
      <c r="M80">
        <v>5.3492259234190001E-2</v>
      </c>
      <c r="N80">
        <v>9.5247969031333896E-2</v>
      </c>
      <c r="O80">
        <v>4.0507301688194303E-2</v>
      </c>
      <c r="P80">
        <v>0.11975498497486101</v>
      </c>
      <c r="Q80">
        <v>9.0720683336257907E-2</v>
      </c>
      <c r="R80">
        <v>7.6871238648891393E-2</v>
      </c>
      <c r="S80">
        <f t="shared" si="3"/>
        <v>7.3474578559398623E-2</v>
      </c>
    </row>
    <row r="81" spans="8:19" x14ac:dyDescent="0.75">
      <c r="H81">
        <v>0.39500000000000002</v>
      </c>
      <c r="I81">
        <v>4.3869365006685299E-2</v>
      </c>
      <c r="J81">
        <v>8.5079230368137401E-2</v>
      </c>
      <c r="K81">
        <v>4.1858255863189697E-2</v>
      </c>
      <c r="L81">
        <v>6.4148955047130599E-2</v>
      </c>
      <c r="M81">
        <v>4.2618934065103503E-2</v>
      </c>
      <c r="N81">
        <v>8.82432386279106E-2</v>
      </c>
      <c r="O81">
        <v>5.3021088242530802E-2</v>
      </c>
      <c r="P81">
        <v>0.103402964770794</v>
      </c>
      <c r="Q81">
        <v>9.1920286417007405E-2</v>
      </c>
      <c r="R81">
        <v>8.4058031439781203E-2</v>
      </c>
      <c r="S81">
        <f t="shared" si="3"/>
        <v>6.9822034984827058E-2</v>
      </c>
    </row>
    <row r="82" spans="8:19" x14ac:dyDescent="0.75">
      <c r="H82">
        <v>0.4</v>
      </c>
      <c r="I82">
        <v>4.04917895793915E-2</v>
      </c>
      <c r="J82">
        <v>8.1595204770565005E-2</v>
      </c>
      <c r="K82">
        <v>4.0720641613006599E-2</v>
      </c>
      <c r="L82">
        <v>5.61298355460167E-2</v>
      </c>
      <c r="M82">
        <v>3.91859225928783E-2</v>
      </c>
      <c r="N82">
        <v>9.1771908104419694E-2</v>
      </c>
      <c r="O82">
        <v>4.0096797049045597E-2</v>
      </c>
      <c r="P82">
        <v>0.10241990536451299</v>
      </c>
      <c r="Q82">
        <v>8.3636254072189303E-2</v>
      </c>
      <c r="R82">
        <v>8.6176931858062703E-2</v>
      </c>
      <c r="S82">
        <f t="shared" si="3"/>
        <v>6.6222519055008838E-2</v>
      </c>
    </row>
    <row r="83" spans="8:19" x14ac:dyDescent="0.75">
      <c r="H83">
        <v>0.40500000000000003</v>
      </c>
      <c r="I83">
        <v>3.9118040353059803E-2</v>
      </c>
      <c r="J83">
        <v>6.9097563624382005E-2</v>
      </c>
      <c r="K83">
        <v>3.3923882991075502E-2</v>
      </c>
      <c r="L83">
        <v>5.0629541277885402E-2</v>
      </c>
      <c r="M83">
        <v>3.3368073403835297E-2</v>
      </c>
      <c r="N83">
        <v>9.6056066453456906E-2</v>
      </c>
      <c r="O83">
        <v>4.3930083513259902E-2</v>
      </c>
      <c r="P83">
        <v>9.5394544303417206E-2</v>
      </c>
      <c r="Q83">
        <v>9.8718076944351196E-2</v>
      </c>
      <c r="R83">
        <v>0.101417288184166</v>
      </c>
      <c r="S83">
        <f t="shared" si="3"/>
        <v>6.6165316104888919E-2</v>
      </c>
    </row>
    <row r="84" spans="8:19" x14ac:dyDescent="0.75">
      <c r="H84">
        <v>0.41</v>
      </c>
      <c r="I84">
        <v>3.69824431836605E-2</v>
      </c>
      <c r="J84">
        <v>8.0111920833587605E-2</v>
      </c>
      <c r="K84">
        <v>3.1472641974687597E-2</v>
      </c>
      <c r="L84">
        <v>4.40520904958248E-2</v>
      </c>
      <c r="M84">
        <v>3.4210294485092198E-2</v>
      </c>
      <c r="N84">
        <v>7.5218066573143005E-2</v>
      </c>
      <c r="O84">
        <v>3.0813684687018401E-2</v>
      </c>
      <c r="P84">
        <v>8.8672950863838196E-2</v>
      </c>
      <c r="Q84">
        <v>8.0939359962940202E-2</v>
      </c>
      <c r="R84">
        <v>7.2370149195194203E-2</v>
      </c>
      <c r="S84">
        <f t="shared" si="3"/>
        <v>5.7484360225498674E-2</v>
      </c>
    </row>
    <row r="85" spans="8:19" x14ac:dyDescent="0.75">
      <c r="H85">
        <v>0.41499999999999998</v>
      </c>
      <c r="I85">
        <v>3.14919091761112E-2</v>
      </c>
      <c r="J85">
        <v>7.1371667087078094E-2</v>
      </c>
      <c r="K85">
        <v>3.08831762522459E-2</v>
      </c>
      <c r="L85">
        <v>4.6322718262672397E-2</v>
      </c>
      <c r="M85">
        <v>3.6468066275119802E-2</v>
      </c>
      <c r="N85">
        <v>7.5609825551509899E-2</v>
      </c>
      <c r="O85">
        <v>3.3532701432704898E-2</v>
      </c>
      <c r="P85">
        <v>7.9172693192958804E-2</v>
      </c>
      <c r="Q85">
        <v>7.8895740211009993E-2</v>
      </c>
      <c r="R85">
        <v>6.2789127230644198E-2</v>
      </c>
      <c r="S85">
        <f t="shared" si="3"/>
        <v>5.4653762467205526E-2</v>
      </c>
    </row>
    <row r="86" spans="8:19" x14ac:dyDescent="0.75">
      <c r="H86">
        <v>0.42</v>
      </c>
      <c r="I86">
        <v>2.5989599525928501E-2</v>
      </c>
      <c r="J86">
        <v>7.7397771179676098E-2</v>
      </c>
      <c r="K86">
        <v>3.4173849970102303E-2</v>
      </c>
      <c r="L86">
        <v>4.4036567211151102E-2</v>
      </c>
      <c r="M86">
        <v>3.3861003816127798E-2</v>
      </c>
      <c r="N86">
        <v>7.2226293385028797E-2</v>
      </c>
      <c r="O86">
        <v>3.1930118799209602E-2</v>
      </c>
      <c r="P86">
        <v>6.5561443567276001E-2</v>
      </c>
      <c r="Q86">
        <v>7.9763196408748599E-2</v>
      </c>
      <c r="R86">
        <v>6.0465991497039802E-2</v>
      </c>
      <c r="S86">
        <f t="shared" si="3"/>
        <v>5.2540583536028862E-2</v>
      </c>
    </row>
    <row r="87" spans="8:19" x14ac:dyDescent="0.75">
      <c r="H87">
        <v>0.42499999999999999</v>
      </c>
      <c r="I87">
        <v>2.61282045394182E-2</v>
      </c>
      <c r="J87">
        <v>7.6473169028759003E-2</v>
      </c>
      <c r="K87">
        <v>3.1824260950088501E-2</v>
      </c>
      <c r="L87">
        <v>3.4225162118673297E-2</v>
      </c>
      <c r="M87">
        <v>3.6823775619268397E-2</v>
      </c>
      <c r="N87">
        <v>5.4827451705932603E-2</v>
      </c>
      <c r="O87">
        <v>3.5188082605600399E-2</v>
      </c>
      <c r="P87">
        <v>6.7628249526023906E-2</v>
      </c>
      <c r="Q87">
        <v>7.4867367744445801E-2</v>
      </c>
      <c r="R87">
        <v>5.4032843559980399E-2</v>
      </c>
      <c r="S87">
        <f t="shared" si="3"/>
        <v>4.9201856739819048E-2</v>
      </c>
    </row>
    <row r="88" spans="8:19" x14ac:dyDescent="0.75">
      <c r="H88">
        <v>0.43</v>
      </c>
      <c r="I88">
        <v>2.3885184898972501E-2</v>
      </c>
      <c r="J88">
        <v>8.0723151564598097E-2</v>
      </c>
      <c r="K88">
        <v>2.469252794981E-2</v>
      </c>
      <c r="L88">
        <v>3.04004307836294E-2</v>
      </c>
      <c r="M88">
        <v>3.3268868923187297E-2</v>
      </c>
      <c r="N88">
        <v>5.48087432980537E-2</v>
      </c>
      <c r="O88">
        <v>2.64510810375214E-2</v>
      </c>
      <c r="P88">
        <v>5.1356978714466102E-2</v>
      </c>
      <c r="Q88">
        <v>6.4592897891998305E-2</v>
      </c>
      <c r="R88">
        <v>4.6307582408189801E-2</v>
      </c>
      <c r="S88">
        <f t="shared" si="3"/>
        <v>4.3648744747042653E-2</v>
      </c>
    </row>
    <row r="89" spans="8:19" x14ac:dyDescent="0.75">
      <c r="H89">
        <v>0.435</v>
      </c>
      <c r="I89">
        <v>2.4172166362404799E-2</v>
      </c>
      <c r="J89">
        <v>7.2956830263137804E-2</v>
      </c>
      <c r="K89">
        <v>3.31385582685471E-2</v>
      </c>
      <c r="L89">
        <v>2.70415805280209E-2</v>
      </c>
      <c r="M89">
        <v>3.0200716108083701E-2</v>
      </c>
      <c r="N89">
        <v>4.37083542346954E-2</v>
      </c>
      <c r="O89">
        <v>3.2134674489498097E-2</v>
      </c>
      <c r="P89">
        <v>5.6433856487274198E-2</v>
      </c>
      <c r="Q89">
        <v>6.83325901627541E-2</v>
      </c>
      <c r="R89">
        <v>4.1381970047950703E-2</v>
      </c>
      <c r="S89">
        <f t="shared" si="3"/>
        <v>4.2950129695236684E-2</v>
      </c>
    </row>
    <row r="90" spans="8:19" x14ac:dyDescent="0.75">
      <c r="H90">
        <v>0.44</v>
      </c>
      <c r="I90">
        <v>2.8554173186421401E-2</v>
      </c>
      <c r="J90">
        <v>7.4733145534992204E-2</v>
      </c>
      <c r="K90">
        <v>2.90657468140125E-2</v>
      </c>
      <c r="L90">
        <v>3.1803179532289498E-2</v>
      </c>
      <c r="M90">
        <v>3.8952481001615497E-2</v>
      </c>
      <c r="N90">
        <v>5.3053956478834201E-2</v>
      </c>
      <c r="O90">
        <v>2.8090491890907301E-2</v>
      </c>
      <c r="P90">
        <v>4.6143323183059699E-2</v>
      </c>
      <c r="Q90">
        <v>6.6832065582275405E-2</v>
      </c>
      <c r="R90">
        <v>4.1113100945949603E-2</v>
      </c>
      <c r="S90">
        <f t="shared" si="3"/>
        <v>4.3834166415035729E-2</v>
      </c>
    </row>
    <row r="91" spans="8:19" x14ac:dyDescent="0.75">
      <c r="H91">
        <v>0.44500000000000001</v>
      </c>
      <c r="I91">
        <v>2.6334756985306702E-2</v>
      </c>
      <c r="J91">
        <v>6.9257728755474104E-2</v>
      </c>
      <c r="K91">
        <v>3.8640100508928299E-2</v>
      </c>
      <c r="L91">
        <v>3.5993069410324097E-2</v>
      </c>
      <c r="M91">
        <v>3.6302167922258398E-2</v>
      </c>
      <c r="N91">
        <v>5.1102630794048302E-2</v>
      </c>
      <c r="O91">
        <v>3.3309686928987503E-2</v>
      </c>
      <c r="P91">
        <v>4.611761495471E-2</v>
      </c>
      <c r="Q91">
        <v>5.6903488934040097E-2</v>
      </c>
      <c r="R91">
        <v>3.9947599172592198E-2</v>
      </c>
      <c r="S91">
        <f t="shared" si="3"/>
        <v>4.3390884436666971E-2</v>
      </c>
    </row>
    <row r="92" spans="8:19" x14ac:dyDescent="0.75">
      <c r="H92">
        <v>0.45</v>
      </c>
      <c r="I92">
        <v>2.0196683704853099E-2</v>
      </c>
      <c r="J92">
        <v>5.96930757164955E-2</v>
      </c>
      <c r="K92">
        <v>2.9090307652950301E-2</v>
      </c>
      <c r="L92">
        <v>3.4959886223077802E-2</v>
      </c>
      <c r="M92">
        <v>3.7147488445043599E-2</v>
      </c>
      <c r="N92">
        <v>4.5018214732408503E-2</v>
      </c>
      <c r="O92">
        <v>3.1524151563644402E-2</v>
      </c>
      <c r="P92">
        <v>4.8034984618425397E-2</v>
      </c>
      <c r="Q92">
        <v>5.7207144796848297E-2</v>
      </c>
      <c r="R92">
        <v>3.5499673336744302E-2</v>
      </c>
      <c r="S92">
        <f t="shared" si="3"/>
        <v>3.9837161079049124E-2</v>
      </c>
    </row>
    <row r="93" spans="8:19" x14ac:dyDescent="0.75">
      <c r="H93">
        <v>0.45500000000000002</v>
      </c>
      <c r="I93">
        <v>1.9998835399746898E-2</v>
      </c>
      <c r="J93">
        <v>5.0421752035617801E-2</v>
      </c>
      <c r="K93">
        <v>2.0436005666852001E-2</v>
      </c>
      <c r="L93">
        <v>2.92002242058516E-2</v>
      </c>
      <c r="M93">
        <v>3.0289351940155002E-2</v>
      </c>
      <c r="N93">
        <v>3.0144570395350501E-2</v>
      </c>
      <c r="O93">
        <v>2.84628998488188E-2</v>
      </c>
      <c r="P93">
        <v>4.0113482624292401E-2</v>
      </c>
      <c r="Q93">
        <v>5.31899593770504E-2</v>
      </c>
      <c r="R93">
        <v>2.92306281626225E-2</v>
      </c>
      <c r="S93">
        <f t="shared" si="3"/>
        <v>3.3148770965635795E-2</v>
      </c>
    </row>
    <row r="94" spans="8:19" x14ac:dyDescent="0.75">
      <c r="H94">
        <v>0.46</v>
      </c>
      <c r="I94">
        <v>1.9102441146969799E-2</v>
      </c>
      <c r="J94">
        <v>4.56271208822727E-2</v>
      </c>
      <c r="K94">
        <v>2.7255361899733498E-2</v>
      </c>
      <c r="L94">
        <v>2.0280472934246101E-2</v>
      </c>
      <c r="M94">
        <v>2.79133282601833E-2</v>
      </c>
      <c r="N94">
        <v>3.1382828950882E-2</v>
      </c>
      <c r="O94">
        <v>2.1192140877246898E-2</v>
      </c>
      <c r="P94">
        <v>3.1849753111600897E-2</v>
      </c>
      <c r="Q94">
        <v>3.9402566850185401E-2</v>
      </c>
      <c r="R94">
        <v>2.5786288082599602E-2</v>
      </c>
      <c r="S94">
        <f t="shared" si="3"/>
        <v>2.8979230299592023E-2</v>
      </c>
    </row>
    <row r="95" spans="8:19" x14ac:dyDescent="0.75">
      <c r="H95">
        <v>0.46500000000000002</v>
      </c>
      <c r="I95">
        <v>2.2091554477810901E-2</v>
      </c>
      <c r="J95">
        <v>4.0443755686283098E-2</v>
      </c>
      <c r="K95">
        <v>2.5842906907200799E-2</v>
      </c>
      <c r="L95">
        <v>2.6117481291294101E-2</v>
      </c>
      <c r="M95">
        <v>2.6572482660412799E-2</v>
      </c>
      <c r="N95">
        <v>2.75623891502619E-2</v>
      </c>
      <c r="O95">
        <v>2.2603254765272099E-2</v>
      </c>
      <c r="P95">
        <v>2.96604223549366E-2</v>
      </c>
      <c r="Q95">
        <v>3.7429831922054298E-2</v>
      </c>
      <c r="R95">
        <v>2.4252923205494901E-2</v>
      </c>
      <c r="S95">
        <f t="shared" si="3"/>
        <v>2.8257700242102148E-2</v>
      </c>
    </row>
    <row r="96" spans="8:19" x14ac:dyDescent="0.75">
      <c r="H96">
        <v>0.47</v>
      </c>
      <c r="I96">
        <v>2.2622378543019302E-2</v>
      </c>
      <c r="J96">
        <v>3.9744436740875203E-2</v>
      </c>
      <c r="K96">
        <v>3.0444042757153501E-2</v>
      </c>
      <c r="L96">
        <v>2.90489215403795E-2</v>
      </c>
      <c r="M96">
        <v>3.5297542810440098E-2</v>
      </c>
      <c r="N96">
        <v>3.6662764847278602E-2</v>
      </c>
      <c r="O96">
        <v>2.6480607688426999E-2</v>
      </c>
      <c r="P96">
        <v>2.49167811125517E-2</v>
      </c>
      <c r="Q96">
        <v>3.3731058239936801E-2</v>
      </c>
      <c r="R96">
        <v>2.64688283205032E-2</v>
      </c>
      <c r="S96">
        <f t="shared" si="3"/>
        <v>3.054173626005649E-2</v>
      </c>
    </row>
    <row r="97" spans="8:19" x14ac:dyDescent="0.75">
      <c r="H97">
        <v>0.47499999999999998</v>
      </c>
      <c r="I97">
        <v>2.2880276665091501E-2</v>
      </c>
      <c r="J97">
        <v>3.28628309071064E-2</v>
      </c>
      <c r="K97">
        <v>2.85415686666965E-2</v>
      </c>
      <c r="L97">
        <v>2.9399015009403201E-2</v>
      </c>
      <c r="M97">
        <v>3.0851701274514198E-2</v>
      </c>
      <c r="N97">
        <v>2.96511501073837E-2</v>
      </c>
      <c r="O97">
        <v>3.2466921955347103E-2</v>
      </c>
      <c r="P97">
        <v>2.74952203035355E-2</v>
      </c>
      <c r="Q97">
        <v>2.34066788107157E-2</v>
      </c>
      <c r="R97">
        <v>2.4885661900043501E-2</v>
      </c>
      <c r="S97">
        <f t="shared" si="3"/>
        <v>2.824410255998373E-2</v>
      </c>
    </row>
    <row r="98" spans="8:19" x14ac:dyDescent="0.75">
      <c r="H98">
        <v>0.48</v>
      </c>
      <c r="I98">
        <v>2.1442836150527E-2</v>
      </c>
      <c r="J98">
        <v>2.4396071210503599E-2</v>
      </c>
      <c r="K98">
        <v>2.5864021852612499E-2</v>
      </c>
      <c r="L98">
        <v>2.1284727379679701E-2</v>
      </c>
      <c r="M98">
        <v>2.9958030208945299E-2</v>
      </c>
      <c r="N98">
        <v>2.5159884244203599E-2</v>
      </c>
      <c r="O98">
        <v>2.40420885384083E-2</v>
      </c>
      <c r="P98">
        <v>3.1575996428728097E-2</v>
      </c>
      <c r="Q98">
        <v>3.1657271087169599E-2</v>
      </c>
      <c r="R98">
        <v>3.0220631510019299E-2</v>
      </c>
      <c r="S98">
        <f t="shared" si="3"/>
        <v>2.6560155861079699E-2</v>
      </c>
    </row>
    <row r="99" spans="8:19" x14ac:dyDescent="0.75">
      <c r="H99">
        <v>0.48499999999999999</v>
      </c>
      <c r="I99">
        <v>2.3153861984610599E-2</v>
      </c>
      <c r="J99">
        <v>2.2139614447951299E-2</v>
      </c>
      <c r="K99">
        <v>2.68919114023447E-2</v>
      </c>
      <c r="L99">
        <v>2.70183328539133E-2</v>
      </c>
      <c r="M99">
        <v>2.7362108230590799E-2</v>
      </c>
      <c r="N99">
        <v>2.4826839566230802E-2</v>
      </c>
      <c r="O99">
        <v>2.1829580888152102E-2</v>
      </c>
      <c r="P99">
        <v>2.52019111067057E-2</v>
      </c>
      <c r="Q99">
        <v>2.8764251619577401E-2</v>
      </c>
      <c r="R99">
        <v>2.4666458368301399E-2</v>
      </c>
      <c r="S99">
        <f t="shared" si="3"/>
        <v>2.5185487046837811E-2</v>
      </c>
    </row>
    <row r="100" spans="8:19" x14ac:dyDescent="0.75">
      <c r="H100">
        <v>0.49</v>
      </c>
      <c r="I100">
        <v>2.3074507713317899E-2</v>
      </c>
      <c r="J100">
        <v>2.0197637379169499E-2</v>
      </c>
      <c r="K100">
        <v>3.0025480315089201E-2</v>
      </c>
      <c r="L100">
        <v>2.8319742530584301E-2</v>
      </c>
      <c r="M100">
        <v>3.3499743789434398E-2</v>
      </c>
      <c r="N100">
        <v>3.0604273080825799E-2</v>
      </c>
      <c r="O100">
        <v>2.15485244989395E-2</v>
      </c>
      <c r="P100">
        <v>2.4413749575614901E-2</v>
      </c>
      <c r="Q100">
        <v>2.78925355523825E-2</v>
      </c>
      <c r="R100">
        <v>2.7284849435091001E-2</v>
      </c>
      <c r="S100">
        <f t="shared" si="3"/>
        <v>2.6686104387044902E-2</v>
      </c>
    </row>
    <row r="101" spans="8:19" x14ac:dyDescent="0.75">
      <c r="H101">
        <v>0.495</v>
      </c>
      <c r="I101">
        <v>2.1112995222210901E-2</v>
      </c>
      <c r="J101">
        <v>2.4751460179686501E-2</v>
      </c>
      <c r="K101">
        <v>2.6823524385690699E-2</v>
      </c>
      <c r="L101">
        <v>2.9982293024659198E-2</v>
      </c>
      <c r="M101">
        <v>3.2512433826923398E-2</v>
      </c>
      <c r="N101">
        <v>3.2911948859691599E-2</v>
      </c>
      <c r="O101">
        <v>2.4695772677659999E-2</v>
      </c>
      <c r="P101">
        <v>2.2227048873901398E-2</v>
      </c>
      <c r="Q101">
        <v>2.7039969339966798E-2</v>
      </c>
      <c r="R101">
        <v>3.0367219820618602E-2</v>
      </c>
      <c r="S101">
        <f t="shared" si="3"/>
        <v>2.7242466621100907E-2</v>
      </c>
    </row>
    <row r="102" spans="8:19" x14ac:dyDescent="0.75">
      <c r="H102">
        <v>0.5</v>
      </c>
      <c r="I102">
        <v>2.0168889313936199E-2</v>
      </c>
      <c r="J102">
        <v>1.8372621387243299E-2</v>
      </c>
      <c r="K102">
        <v>2.6019979268312499E-2</v>
      </c>
      <c r="L102">
        <v>2.74101849645376E-2</v>
      </c>
      <c r="M102">
        <v>3.3929634839296299E-2</v>
      </c>
      <c r="N102">
        <v>2.7024080976843799E-2</v>
      </c>
      <c r="O102">
        <v>2.8828777372837101E-2</v>
      </c>
      <c r="P102">
        <v>3.0933273956179601E-2</v>
      </c>
      <c r="Q102">
        <v>2.7901448309421501E-2</v>
      </c>
      <c r="R102">
        <v>2.5589093565940899E-2</v>
      </c>
      <c r="S102">
        <f t="shared" si="3"/>
        <v>2.6617798395454882E-2</v>
      </c>
    </row>
    <row r="103" spans="8:19" x14ac:dyDescent="0.75">
      <c r="H103">
        <v>0.505</v>
      </c>
      <c r="I103">
        <v>1.92632097750902E-2</v>
      </c>
      <c r="J103">
        <v>1.7973311245441399E-2</v>
      </c>
      <c r="K103">
        <v>1.6523415222764001E-2</v>
      </c>
      <c r="L103">
        <v>2.36806385219097E-2</v>
      </c>
      <c r="M103">
        <v>2.6541959494352299E-2</v>
      </c>
      <c r="N103">
        <v>2.1041549742221801E-2</v>
      </c>
      <c r="O103">
        <v>2.2935664281249001E-2</v>
      </c>
      <c r="P103">
        <v>2.6319412514567399E-2</v>
      </c>
      <c r="Q103">
        <v>2.4368369951844202E-2</v>
      </c>
      <c r="R103">
        <v>2.5071471929550199E-2</v>
      </c>
      <c r="S103">
        <f t="shared" si="3"/>
        <v>2.2371900267899016E-2</v>
      </c>
    </row>
    <row r="104" spans="8:19" x14ac:dyDescent="0.75">
      <c r="H104">
        <v>0.51</v>
      </c>
      <c r="I104">
        <v>1.7071580514311801E-2</v>
      </c>
      <c r="J104">
        <v>1.8847042694687802E-2</v>
      </c>
      <c r="K104">
        <v>2.6057261973619499E-2</v>
      </c>
      <c r="L104">
        <v>1.7437122762203199E-2</v>
      </c>
      <c r="M104">
        <v>2.2133259102702099E-2</v>
      </c>
      <c r="N104">
        <v>2.55375299602747E-2</v>
      </c>
      <c r="O104">
        <v>2.6260737329721499E-2</v>
      </c>
      <c r="P104">
        <v>2.6269989088177698E-2</v>
      </c>
      <c r="Q104">
        <v>2.7478421106934499E-2</v>
      </c>
      <c r="R104">
        <v>2.17075478285551E-2</v>
      </c>
      <c r="S104">
        <f t="shared" si="3"/>
        <v>2.2880049236118794E-2</v>
      </c>
    </row>
    <row r="105" spans="8:19" x14ac:dyDescent="0.75">
      <c r="H105">
        <v>0.51500000000000001</v>
      </c>
      <c r="I105">
        <v>2.2386765107512498E-2</v>
      </c>
      <c r="J105">
        <v>1.7339762300252901E-2</v>
      </c>
      <c r="K105">
        <v>2.7276746928691899E-2</v>
      </c>
      <c r="L105">
        <v>2.7513004839420301E-2</v>
      </c>
      <c r="M105">
        <v>2.57865265011787E-2</v>
      </c>
      <c r="N105">
        <v>2.7897965162992502E-2</v>
      </c>
      <c r="O105">
        <v>1.8346415832638699E-2</v>
      </c>
      <c r="P105">
        <v>2.3920245468616499E-2</v>
      </c>
      <c r="Q105">
        <v>2.1805817261338199E-2</v>
      </c>
      <c r="R105">
        <v>2.56785172969103E-2</v>
      </c>
      <c r="S105">
        <f t="shared" si="3"/>
        <v>2.3795176669955252E-2</v>
      </c>
    </row>
    <row r="106" spans="8:19" x14ac:dyDescent="0.75">
      <c r="H106">
        <v>0.52</v>
      </c>
      <c r="I106">
        <v>1.7548933625221301E-2</v>
      </c>
      <c r="J106">
        <v>2.2438520565628998E-2</v>
      </c>
      <c r="K106">
        <v>2.8813678771257401E-2</v>
      </c>
      <c r="L106">
        <v>2.6486458256840699E-2</v>
      </c>
      <c r="M106">
        <v>3.0773825943470001E-2</v>
      </c>
      <c r="N106">
        <v>2.9512068256735802E-2</v>
      </c>
      <c r="O106">
        <v>2.50688586384058E-2</v>
      </c>
      <c r="P106">
        <v>2.8234928846359302E-2</v>
      </c>
      <c r="Q106">
        <v>2.7682673186063801E-2</v>
      </c>
      <c r="R106">
        <v>2.7733843773603401E-2</v>
      </c>
      <c r="S106">
        <f t="shared" si="3"/>
        <v>2.6429378986358647E-2</v>
      </c>
    </row>
    <row r="107" spans="8:19" x14ac:dyDescent="0.75">
      <c r="H107">
        <v>0.52500000000000002</v>
      </c>
      <c r="I107">
        <v>2.05386262387037E-2</v>
      </c>
      <c r="J107">
        <v>2.0636731758713701E-2</v>
      </c>
      <c r="K107">
        <v>2.4743314832449001E-2</v>
      </c>
      <c r="L107">
        <v>2.23654434084892E-2</v>
      </c>
      <c r="M107">
        <v>3.3289596438407898E-2</v>
      </c>
      <c r="N107">
        <v>2.64151636511087E-2</v>
      </c>
      <c r="O107">
        <v>2.6952655985951399E-2</v>
      </c>
      <c r="P107">
        <v>2.6102839037776E-2</v>
      </c>
      <c r="Q107">
        <v>2.64948401600122E-2</v>
      </c>
      <c r="R107">
        <v>2.8253382071852701E-2</v>
      </c>
      <c r="S107">
        <f t="shared" si="3"/>
        <v>2.557925935834645E-2</v>
      </c>
    </row>
    <row r="108" spans="8:19" x14ac:dyDescent="0.75">
      <c r="H108">
        <v>0.53</v>
      </c>
      <c r="I108">
        <v>1.8482675775885599E-2</v>
      </c>
      <c r="J108">
        <v>2.1483993157744401E-2</v>
      </c>
      <c r="K108">
        <v>2.8367649763822601E-2</v>
      </c>
      <c r="L108">
        <v>2.5963436812162399E-2</v>
      </c>
      <c r="M108">
        <v>2.22841463983059E-2</v>
      </c>
      <c r="N108">
        <v>2.5828355923295E-2</v>
      </c>
      <c r="O108">
        <v>2.6513701304793399E-2</v>
      </c>
      <c r="P108">
        <v>2.6193488389253599E-2</v>
      </c>
      <c r="Q108">
        <v>2.70086210221052E-2</v>
      </c>
      <c r="R108">
        <v>2.5562904775142701E-2</v>
      </c>
      <c r="S108">
        <f t="shared" si="3"/>
        <v>2.4768897332251075E-2</v>
      </c>
    </row>
    <row r="109" spans="8:19" x14ac:dyDescent="0.75">
      <c r="H109">
        <v>0.53500000000000003</v>
      </c>
      <c r="I109">
        <v>2.1199705079197901E-2</v>
      </c>
      <c r="J109">
        <v>1.77309289574623E-2</v>
      </c>
      <c r="K109">
        <v>2.50541511923075E-2</v>
      </c>
      <c r="L109">
        <v>2.80300583690405E-2</v>
      </c>
      <c r="M109">
        <v>2.8152974322438198E-2</v>
      </c>
      <c r="N109">
        <v>2.6805138215422599E-2</v>
      </c>
      <c r="O109">
        <v>2.4406017735600499E-2</v>
      </c>
      <c r="P109">
        <v>2.56607569754124E-2</v>
      </c>
      <c r="Q109">
        <v>2.5390569120645499E-2</v>
      </c>
      <c r="R109">
        <v>2.2487835958599999E-2</v>
      </c>
      <c r="S109">
        <f t="shared" si="3"/>
        <v>2.4491813592612738E-2</v>
      </c>
    </row>
    <row r="110" spans="8:19" x14ac:dyDescent="0.75">
      <c r="H110">
        <v>0.54</v>
      </c>
      <c r="I110">
        <v>2.1847669035196301E-2</v>
      </c>
      <c r="J110">
        <v>2.2907545790076301E-2</v>
      </c>
      <c r="K110">
        <v>2.6563925668597201E-2</v>
      </c>
      <c r="L110">
        <v>2.9949415475130099E-2</v>
      </c>
      <c r="M110">
        <v>2.8470003977417901E-2</v>
      </c>
      <c r="N110">
        <v>2.9878331348300001E-2</v>
      </c>
      <c r="O110">
        <v>2.0620007067918798E-2</v>
      </c>
      <c r="P110">
        <v>2.1084129810333301E-2</v>
      </c>
      <c r="Q110">
        <v>2.3341430351138101E-2</v>
      </c>
      <c r="R110">
        <v>2.8182655572891201E-2</v>
      </c>
      <c r="S110">
        <f t="shared" si="3"/>
        <v>2.5284511409699922E-2</v>
      </c>
    </row>
    <row r="111" spans="8:19" x14ac:dyDescent="0.75">
      <c r="H111">
        <v>0.54500000000000004</v>
      </c>
      <c r="I111">
        <v>1.6979116946458799E-2</v>
      </c>
      <c r="J111">
        <v>2.2824803367257101E-2</v>
      </c>
      <c r="K111">
        <v>2.5444818660616899E-2</v>
      </c>
      <c r="L111">
        <v>2.8737837448716198E-2</v>
      </c>
      <c r="M111">
        <v>3.13460305333138E-2</v>
      </c>
      <c r="N111">
        <v>2.9558528214693101E-2</v>
      </c>
      <c r="O111">
        <v>2.3993620648980099E-2</v>
      </c>
      <c r="P111">
        <v>2.4268642067909199E-2</v>
      </c>
      <c r="Q111">
        <v>2.7261918410658802E-2</v>
      </c>
      <c r="R111">
        <v>2.1839231252670298E-2</v>
      </c>
      <c r="S111">
        <f t="shared" si="3"/>
        <v>2.5225454755127431E-2</v>
      </c>
    </row>
    <row r="112" spans="8:19" x14ac:dyDescent="0.75">
      <c r="H112">
        <v>0.55000000000000004</v>
      </c>
      <c r="I112">
        <v>1.21351592242718E-2</v>
      </c>
      <c r="J112">
        <v>1.7513936385512401E-2</v>
      </c>
      <c r="K112">
        <v>1.9449990242719699E-2</v>
      </c>
      <c r="L112">
        <v>2.4123379960656201E-2</v>
      </c>
      <c r="M112">
        <v>2.99446173012257E-2</v>
      </c>
      <c r="N112">
        <v>2.6231208816170699E-2</v>
      </c>
      <c r="O112">
        <v>2.6082418859004999E-2</v>
      </c>
      <c r="P112">
        <v>2.5362243875861199E-2</v>
      </c>
      <c r="Q112">
        <v>2.1794356405734999E-2</v>
      </c>
      <c r="R112">
        <v>2.0157990977168101E-2</v>
      </c>
      <c r="S112">
        <f t="shared" si="3"/>
        <v>2.227953020483258E-2</v>
      </c>
    </row>
    <row r="113" spans="8:19" x14ac:dyDescent="0.75">
      <c r="H113">
        <v>0.55500000000000005</v>
      </c>
      <c r="I113">
        <v>1.7733693122863801E-2</v>
      </c>
      <c r="J113">
        <v>8.2634072750806808E-3</v>
      </c>
      <c r="K113">
        <v>1.74862090498209E-2</v>
      </c>
      <c r="L113">
        <v>1.82655043900013E-2</v>
      </c>
      <c r="M113">
        <v>2.4362010881304699E-2</v>
      </c>
      <c r="N113">
        <v>1.9582092761993401E-2</v>
      </c>
      <c r="O113">
        <v>1.78343635052443E-2</v>
      </c>
      <c r="P113">
        <v>2.3070478811860098E-2</v>
      </c>
      <c r="Q113">
        <v>2.0345164462924E-2</v>
      </c>
      <c r="R113">
        <v>1.6851309686899199E-2</v>
      </c>
      <c r="S113">
        <f t="shared" si="3"/>
        <v>1.8379423394799237E-2</v>
      </c>
    </row>
    <row r="114" spans="8:19" x14ac:dyDescent="0.75">
      <c r="H114">
        <v>0.56000000000000005</v>
      </c>
      <c r="I114">
        <v>1.26657970249653E-2</v>
      </c>
      <c r="J114">
        <v>1.2912000529468099E-2</v>
      </c>
      <c r="K114">
        <v>1.8089298158884E-2</v>
      </c>
      <c r="L114">
        <v>1.65789537131786E-2</v>
      </c>
      <c r="M114">
        <v>2.2789608687162399E-2</v>
      </c>
      <c r="N114">
        <v>1.8517941236495999E-2</v>
      </c>
      <c r="O114">
        <v>2.0825017243623699E-2</v>
      </c>
      <c r="P114">
        <v>2.32774950563908E-2</v>
      </c>
      <c r="Q114">
        <v>2.17107161879539E-2</v>
      </c>
      <c r="R114">
        <v>2.0891560241579999E-2</v>
      </c>
      <c r="S114">
        <f t="shared" si="3"/>
        <v>1.8825838807970278E-2</v>
      </c>
    </row>
    <row r="115" spans="8:19" x14ac:dyDescent="0.75">
      <c r="H115">
        <v>0.56499999999999995</v>
      </c>
      <c r="I115">
        <v>2.6157414540648499E-2</v>
      </c>
      <c r="J115">
        <v>1.3967859558761101E-2</v>
      </c>
      <c r="K115">
        <v>2.60730814188719E-2</v>
      </c>
      <c r="L115">
        <v>1.60699933767319E-2</v>
      </c>
      <c r="M115">
        <v>2.1595822647213901E-2</v>
      </c>
      <c r="N115">
        <v>2.4522375315427801E-2</v>
      </c>
      <c r="O115">
        <v>1.93616803735495E-2</v>
      </c>
      <c r="P115">
        <v>2.17860545963049E-2</v>
      </c>
      <c r="Q115">
        <v>2.4924652650952301E-2</v>
      </c>
      <c r="R115">
        <v>2.1293090656399699E-2</v>
      </c>
      <c r="S115">
        <f t="shared" si="3"/>
        <v>2.1575202513486151E-2</v>
      </c>
    </row>
    <row r="116" spans="8:19" x14ac:dyDescent="0.75">
      <c r="H116">
        <v>0.56999999999999995</v>
      </c>
      <c r="I116">
        <v>2.06927619874477E-2</v>
      </c>
      <c r="J116">
        <v>2.5375489145517301E-2</v>
      </c>
      <c r="K116">
        <v>2.84599885344505E-2</v>
      </c>
      <c r="L116">
        <v>2.4908103048801401E-2</v>
      </c>
      <c r="M116">
        <v>2.6670297607779499E-2</v>
      </c>
      <c r="N116">
        <v>2.26378627121449E-2</v>
      </c>
      <c r="O116">
        <v>2.6811692863702798E-2</v>
      </c>
      <c r="P116">
        <v>2.31084637343884E-2</v>
      </c>
      <c r="Q116">
        <v>2.59354412555695E-2</v>
      </c>
      <c r="R116">
        <v>2.5570154190063501E-2</v>
      </c>
      <c r="S116">
        <f t="shared" si="3"/>
        <v>2.501702550798655E-2</v>
      </c>
    </row>
    <row r="117" spans="8:19" x14ac:dyDescent="0.75">
      <c r="H117">
        <v>0.57499999999999996</v>
      </c>
      <c r="I117">
        <v>2.2309752181172399E-2</v>
      </c>
      <c r="J117">
        <v>2.0256867632269901E-2</v>
      </c>
      <c r="K117">
        <v>2.6255315169692001E-2</v>
      </c>
      <c r="L117">
        <v>2.55700722336769E-2</v>
      </c>
      <c r="M117">
        <v>2.8100909665226902E-2</v>
      </c>
      <c r="N117">
        <v>2.6130668818950702E-2</v>
      </c>
      <c r="O117">
        <v>2.0798433572053899E-2</v>
      </c>
      <c r="P117">
        <v>2.1385241299867599E-2</v>
      </c>
      <c r="Q117">
        <v>2.28143632411957E-2</v>
      </c>
      <c r="R117">
        <v>2.2475250065326701E-2</v>
      </c>
      <c r="S117">
        <f t="shared" si="3"/>
        <v>2.3609687387943272E-2</v>
      </c>
    </row>
    <row r="118" spans="8:19" x14ac:dyDescent="0.75">
      <c r="H118">
        <v>0.57999999999999996</v>
      </c>
      <c r="I118">
        <v>1.3350890949368499E-2</v>
      </c>
      <c r="J118">
        <v>1.6317386180162399E-2</v>
      </c>
      <c r="K118">
        <v>1.89738981425762E-2</v>
      </c>
      <c r="L118">
        <v>2.6074154302477798E-2</v>
      </c>
      <c r="M118">
        <v>2.5662936270237E-2</v>
      </c>
      <c r="N118">
        <v>2.5559222325682598E-2</v>
      </c>
      <c r="O118">
        <v>2.4482632055878601E-2</v>
      </c>
      <c r="P118">
        <v>2.3662254214286801E-2</v>
      </c>
      <c r="Q118">
        <v>2.1866764873266199E-2</v>
      </c>
      <c r="R118">
        <v>1.7295366153121002E-2</v>
      </c>
      <c r="S118">
        <f t="shared" si="3"/>
        <v>2.132455054670571E-2</v>
      </c>
    </row>
    <row r="119" spans="8:19" x14ac:dyDescent="0.75">
      <c r="H119">
        <v>0.58499999999999996</v>
      </c>
      <c r="I119">
        <v>1.52427470311522E-2</v>
      </c>
      <c r="J119">
        <v>1.15306368097663E-2</v>
      </c>
      <c r="K119">
        <v>2.0866226404905298E-2</v>
      </c>
      <c r="L119">
        <v>2.3738928139209699E-2</v>
      </c>
      <c r="M119">
        <v>2.36670672893524E-2</v>
      </c>
      <c r="N119">
        <v>2.38819550722837E-2</v>
      </c>
      <c r="O119">
        <v>2.3093590512871701E-2</v>
      </c>
      <c r="P119">
        <v>2.5406241416931201E-2</v>
      </c>
      <c r="Q119">
        <v>2.4707162752747501E-2</v>
      </c>
      <c r="R119">
        <v>2.52000018954277E-2</v>
      </c>
      <c r="S119">
        <f t="shared" si="3"/>
        <v>2.1733455732464772E-2</v>
      </c>
    </row>
    <row r="120" spans="8:19" x14ac:dyDescent="0.75">
      <c r="H120">
        <v>0.59</v>
      </c>
      <c r="I120">
        <v>1.91085562109947E-2</v>
      </c>
      <c r="J120">
        <v>1.6656611114740399E-2</v>
      </c>
      <c r="K120">
        <v>2.61153131723404E-2</v>
      </c>
      <c r="L120">
        <v>2.1709043532609901E-2</v>
      </c>
      <c r="M120">
        <v>2.24427189677954E-2</v>
      </c>
      <c r="N120">
        <v>2.2919101640582099E-2</v>
      </c>
      <c r="O120">
        <v>2.11287885904312E-2</v>
      </c>
      <c r="P120">
        <v>1.9306313246488599E-2</v>
      </c>
      <c r="Q120">
        <v>2.1601030603051199E-2</v>
      </c>
      <c r="R120">
        <v>2.3425627499818798E-2</v>
      </c>
      <c r="S120">
        <f t="shared" si="3"/>
        <v>2.144131045788527E-2</v>
      </c>
    </row>
    <row r="121" spans="8:19" x14ac:dyDescent="0.75">
      <c r="H121">
        <v>0.59499999999999997</v>
      </c>
      <c r="I121">
        <v>1.95106659084558E-2</v>
      </c>
      <c r="J121">
        <v>1.81497950106859E-2</v>
      </c>
      <c r="K121">
        <v>2.4382513016462298E-2</v>
      </c>
      <c r="L121">
        <v>2.3292029276490201E-2</v>
      </c>
      <c r="M121">
        <v>2.9158972203731499E-2</v>
      </c>
      <c r="N121">
        <v>2.84971836954355E-2</v>
      </c>
      <c r="O121">
        <v>2.28147283196449E-2</v>
      </c>
      <c r="P121">
        <v>2.2363228723406799E-2</v>
      </c>
      <c r="Q121">
        <v>2.3037428036332099E-2</v>
      </c>
      <c r="R121">
        <v>2.4672657251358001E-2</v>
      </c>
      <c r="S121">
        <f t="shared" si="3"/>
        <v>2.3587920144200299E-2</v>
      </c>
    </row>
    <row r="122" spans="8:19" x14ac:dyDescent="0.75">
      <c r="H122">
        <v>0.6</v>
      </c>
      <c r="I122">
        <v>1.6002083197236099E-2</v>
      </c>
      <c r="J122">
        <v>1.7509514465928099E-2</v>
      </c>
      <c r="K122">
        <v>1.6644142568111399E-2</v>
      </c>
      <c r="L122">
        <v>2.1341331303119701E-2</v>
      </c>
      <c r="M122">
        <v>2.7881296351551999E-2</v>
      </c>
      <c r="N122">
        <v>2.4911856278777102E-2</v>
      </c>
      <c r="O122">
        <v>2.30475701391697E-2</v>
      </c>
      <c r="P122">
        <v>1.9895687699317901E-2</v>
      </c>
      <c r="Q122">
        <v>1.89476702362299E-2</v>
      </c>
      <c r="R122">
        <v>1.7814856022596401E-2</v>
      </c>
      <c r="S122">
        <f t="shared" si="3"/>
        <v>2.0399600826203828E-2</v>
      </c>
    </row>
    <row r="123" spans="8:19" x14ac:dyDescent="0.75">
      <c r="H123">
        <v>0.60499999999999998</v>
      </c>
      <c r="I123">
        <v>1.2892145663499799E-2</v>
      </c>
      <c r="J123">
        <v>1.03191239759326E-2</v>
      </c>
      <c r="K123">
        <v>1.67684331536293E-2</v>
      </c>
      <c r="L123">
        <v>1.9220257177949E-2</v>
      </c>
      <c r="M123">
        <v>2.1512145176529902E-2</v>
      </c>
      <c r="N123">
        <v>2.4756969884037999E-2</v>
      </c>
      <c r="O123">
        <v>1.6952782869339E-2</v>
      </c>
      <c r="P123">
        <v>1.9274620339274399E-2</v>
      </c>
      <c r="Q123">
        <v>1.2019007466733501E-2</v>
      </c>
      <c r="R123">
        <v>1.47363860160112E-2</v>
      </c>
      <c r="S123">
        <f t="shared" si="3"/>
        <v>1.684518717229367E-2</v>
      </c>
    </row>
    <row r="124" spans="8:19" x14ac:dyDescent="0.75">
      <c r="H124">
        <v>0.61</v>
      </c>
      <c r="I124">
        <v>1.5019502490758899E-2</v>
      </c>
      <c r="J124">
        <v>1.08335688710213E-2</v>
      </c>
      <c r="K124">
        <v>1.85520052909851E-2</v>
      </c>
      <c r="L124">
        <v>2.1701432764530199E-2</v>
      </c>
      <c r="M124">
        <v>1.95610951632261E-2</v>
      </c>
      <c r="N124">
        <v>1.6836710274219499E-2</v>
      </c>
      <c r="O124">
        <v>2.0146869122982001E-2</v>
      </c>
      <c r="P124">
        <v>1.82430222630501E-2</v>
      </c>
      <c r="Q124">
        <v>2.1423960104584701E-2</v>
      </c>
      <c r="R124">
        <v>1.5107914805412299E-2</v>
      </c>
      <c r="S124">
        <f t="shared" si="3"/>
        <v>1.7742608115077017E-2</v>
      </c>
    </row>
    <row r="125" spans="8:19" x14ac:dyDescent="0.75">
      <c r="H125">
        <v>0.61499999999999999</v>
      </c>
      <c r="I125">
        <v>2.0416606217622799E-2</v>
      </c>
      <c r="J125">
        <v>1.4719417318701701E-2</v>
      </c>
      <c r="K125">
        <v>2.3972628638148301E-2</v>
      </c>
      <c r="L125">
        <v>1.7276266589760801E-2</v>
      </c>
      <c r="M125">
        <v>2.58499011397362E-2</v>
      </c>
      <c r="N125">
        <v>2.6701059192419101E-2</v>
      </c>
      <c r="O125">
        <v>2.34002843499184E-2</v>
      </c>
      <c r="P125">
        <v>2.2612366825342199E-2</v>
      </c>
      <c r="Q125">
        <v>2.6416357606649399E-2</v>
      </c>
      <c r="R125">
        <v>2.3391069844365099E-2</v>
      </c>
      <c r="S125">
        <f t="shared" si="3"/>
        <v>2.2475595772266398E-2</v>
      </c>
    </row>
    <row r="126" spans="8:19" x14ac:dyDescent="0.75">
      <c r="H126">
        <v>0.62</v>
      </c>
      <c r="I126">
        <v>1.6793059185147299E-2</v>
      </c>
      <c r="J126">
        <v>1.5055618248879901E-2</v>
      </c>
      <c r="K126">
        <v>2.2729668766260099E-2</v>
      </c>
      <c r="L126">
        <v>2.3879380896687501E-2</v>
      </c>
      <c r="M126">
        <v>2.4141592904925301E-2</v>
      </c>
      <c r="N126">
        <v>2.3699169978499399E-2</v>
      </c>
      <c r="O126">
        <v>2.7176000177860302E-2</v>
      </c>
      <c r="P126">
        <v>2.85723358392715E-2</v>
      </c>
      <c r="Q126">
        <v>2.12502479553223E-2</v>
      </c>
      <c r="R126">
        <v>2.5458581745624501E-2</v>
      </c>
      <c r="S126">
        <f t="shared" si="3"/>
        <v>2.2875565569847812E-2</v>
      </c>
    </row>
    <row r="127" spans="8:19" x14ac:dyDescent="0.75">
      <c r="H127">
        <v>0.625</v>
      </c>
      <c r="I127">
        <v>1.8888406455516801E-2</v>
      </c>
      <c r="J127">
        <v>1.63013897836208E-2</v>
      </c>
      <c r="K127">
        <v>2.1729048341512701E-2</v>
      </c>
      <c r="L127">
        <v>2.1548509597778299E-2</v>
      </c>
      <c r="M127">
        <v>1.8899414688348801E-2</v>
      </c>
      <c r="N127">
        <v>2.14566681534052E-2</v>
      </c>
      <c r="O127">
        <v>1.76807343959808E-2</v>
      </c>
      <c r="P127">
        <v>1.98875013738871E-2</v>
      </c>
      <c r="Q127">
        <v>2.6174951344728501E-2</v>
      </c>
      <c r="R127">
        <v>2.0042728632688502E-2</v>
      </c>
      <c r="S127">
        <f t="shared" si="3"/>
        <v>2.0260935276746748E-2</v>
      </c>
    </row>
    <row r="128" spans="8:19" x14ac:dyDescent="0.75">
      <c r="H128">
        <v>0.63</v>
      </c>
      <c r="I128">
        <v>1.1816538870334599E-2</v>
      </c>
      <c r="J128">
        <v>1.5305133536458E-2</v>
      </c>
      <c r="K128">
        <v>1.8446387723088299E-2</v>
      </c>
      <c r="L128">
        <v>1.5458319336175899E-2</v>
      </c>
      <c r="M128">
        <v>2.2856578230857801E-2</v>
      </c>
      <c r="N128">
        <v>1.8108412623405502E-2</v>
      </c>
      <c r="O128">
        <v>1.57158859074116E-2</v>
      </c>
      <c r="P128">
        <v>2.1000958979129802E-2</v>
      </c>
      <c r="Q128">
        <v>1.56001355499029E-2</v>
      </c>
      <c r="R128">
        <v>1.91192217171192E-2</v>
      </c>
      <c r="S128">
        <f t="shared" si="3"/>
        <v>1.7342757247388357E-2</v>
      </c>
    </row>
    <row r="129" spans="8:19" x14ac:dyDescent="0.75">
      <c r="H129">
        <v>0.63500000000000001</v>
      </c>
      <c r="I129">
        <v>1.33142629638314E-2</v>
      </c>
      <c r="J129">
        <v>1.5333708375692401E-2</v>
      </c>
      <c r="K129">
        <v>2.0750205963850001E-2</v>
      </c>
      <c r="L129">
        <v>2.02609822154045E-2</v>
      </c>
      <c r="M129">
        <v>1.8456747755408301E-2</v>
      </c>
      <c r="N129">
        <v>1.87263544648886E-2</v>
      </c>
      <c r="O129">
        <v>1.7557594925165201E-2</v>
      </c>
      <c r="P129">
        <v>1.37781444936991E-2</v>
      </c>
      <c r="Q129">
        <v>1.87697298824787E-2</v>
      </c>
      <c r="R129">
        <v>1.46412281319499E-2</v>
      </c>
      <c r="S129">
        <f t="shared" si="3"/>
        <v>1.7158895917236811E-2</v>
      </c>
    </row>
    <row r="130" spans="8:19" x14ac:dyDescent="0.75">
      <c r="H130">
        <v>0.64</v>
      </c>
      <c r="I130">
        <v>2.15908698737621E-2</v>
      </c>
      <c r="J130">
        <v>1.50422472506762E-2</v>
      </c>
      <c r="K130">
        <v>2.2010345011949501E-2</v>
      </c>
      <c r="L130">
        <v>2.2278454154729802E-2</v>
      </c>
      <c r="M130">
        <v>2.93955616652966E-2</v>
      </c>
      <c r="N130">
        <v>2.63324473053217E-2</v>
      </c>
      <c r="O130">
        <v>2.3703781887888901E-2</v>
      </c>
      <c r="P130">
        <v>1.9137537106871601E-2</v>
      </c>
      <c r="Q130">
        <v>1.8046585842966999E-2</v>
      </c>
      <c r="R130">
        <v>2.1979765966534601E-2</v>
      </c>
      <c r="S130">
        <f t="shared" si="3"/>
        <v>2.1951759606599803E-2</v>
      </c>
    </row>
    <row r="131" spans="8:19" x14ac:dyDescent="0.75">
      <c r="H131">
        <v>0.64500000000000002</v>
      </c>
      <c r="I131">
        <v>1.6765048727393199E-2</v>
      </c>
      <c r="J131">
        <v>1.70914381742477E-2</v>
      </c>
      <c r="K131">
        <v>2.39700768142939E-2</v>
      </c>
      <c r="L131">
        <v>2.3800965398549999E-2</v>
      </c>
      <c r="M131">
        <v>2.8229273855686202E-2</v>
      </c>
      <c r="N131">
        <v>2.7853377163410201E-2</v>
      </c>
      <c r="O131">
        <v>2.2941220551729199E-2</v>
      </c>
      <c r="P131">
        <v>2.2122055292129499E-2</v>
      </c>
      <c r="Q131">
        <v>2.2810472175478901E-2</v>
      </c>
      <c r="R131">
        <v>2.2253042086958899E-2</v>
      </c>
      <c r="S131">
        <f t="shared" si="3"/>
        <v>2.2783697023987769E-2</v>
      </c>
    </row>
    <row r="132" spans="8:19" x14ac:dyDescent="0.75">
      <c r="H132">
        <v>0.65</v>
      </c>
      <c r="I132">
        <v>1.2089465744793399E-2</v>
      </c>
      <c r="J132">
        <v>1.39786750078201E-2</v>
      </c>
      <c r="K132">
        <v>1.7820501700043699E-2</v>
      </c>
      <c r="L132">
        <v>2.2325167432427399E-2</v>
      </c>
      <c r="M132">
        <v>2.6181649416685101E-2</v>
      </c>
      <c r="N132">
        <v>2.2898139432072601E-2</v>
      </c>
      <c r="O132">
        <v>2.1686058491468398E-2</v>
      </c>
      <c r="P132">
        <v>2.0721595734357799E-2</v>
      </c>
      <c r="Q132">
        <v>2.13316380977631E-2</v>
      </c>
      <c r="R132">
        <v>2.29434762150049E-2</v>
      </c>
      <c r="S132">
        <f t="shared" si="3"/>
        <v>2.0197636727243649E-2</v>
      </c>
    </row>
    <row r="133" spans="8:19" x14ac:dyDescent="0.75">
      <c r="H133">
        <v>0.65500000000000003</v>
      </c>
      <c r="I133">
        <v>7.6676318421959903E-3</v>
      </c>
      <c r="J133">
        <v>5.87076460942626E-3</v>
      </c>
      <c r="K133">
        <v>1.38411447405815E-2</v>
      </c>
      <c r="L133">
        <v>2.0888661965727799E-2</v>
      </c>
      <c r="M133">
        <v>2.0265659317374202E-2</v>
      </c>
      <c r="N133">
        <v>2.0041359588503799E-2</v>
      </c>
      <c r="O133">
        <v>1.6705155372619601E-2</v>
      </c>
      <c r="P133">
        <v>1.8114600330591198E-2</v>
      </c>
      <c r="Q133">
        <v>1.3231311924755599E-2</v>
      </c>
      <c r="R133">
        <v>1.75719577819109E-2</v>
      </c>
      <c r="S133">
        <f t="shared" si="3"/>
        <v>1.5419824747368685E-2</v>
      </c>
    </row>
    <row r="134" spans="8:19" x14ac:dyDescent="0.75">
      <c r="H134">
        <v>0.66</v>
      </c>
      <c r="I134">
        <v>1.31184421479702E-2</v>
      </c>
      <c r="J134">
        <v>9.3238595873117395E-3</v>
      </c>
      <c r="K134">
        <v>1.41789214685559E-2</v>
      </c>
      <c r="L134">
        <v>1.9567044451832799E-2</v>
      </c>
      <c r="M134">
        <v>1.8567940220236799E-2</v>
      </c>
      <c r="N134">
        <v>1.4014039188623401E-2</v>
      </c>
      <c r="O134">
        <v>1.7162468284368501E-2</v>
      </c>
      <c r="P134">
        <v>1.46068371832371E-2</v>
      </c>
      <c r="Q134">
        <v>2.1450990810990299E-2</v>
      </c>
      <c r="R134">
        <v>1.51820108294487E-2</v>
      </c>
      <c r="S134">
        <f t="shared" ref="S134:S197" si="4">AVERAGE(I134:R134)</f>
        <v>1.5717255417257544E-2</v>
      </c>
    </row>
    <row r="135" spans="8:19" x14ac:dyDescent="0.75">
      <c r="H135">
        <v>0.66500000000000004</v>
      </c>
      <c r="I135">
        <v>1.38878794386983E-2</v>
      </c>
      <c r="J135">
        <v>1.55530367046595E-2</v>
      </c>
      <c r="K135">
        <v>1.7862878739833801E-2</v>
      </c>
      <c r="L135">
        <v>1.3981685973703899E-2</v>
      </c>
      <c r="M135">
        <v>2.1123591810464901E-2</v>
      </c>
      <c r="N135">
        <v>2.2183263674378399E-2</v>
      </c>
      <c r="O135">
        <v>2.1320251747965799E-2</v>
      </c>
      <c r="P135">
        <v>1.9621644169092199E-2</v>
      </c>
      <c r="Q135">
        <v>1.9409686326980601E-2</v>
      </c>
      <c r="R135">
        <v>1.6103910282254202E-2</v>
      </c>
      <c r="S135">
        <f t="shared" si="4"/>
        <v>1.8104782886803159E-2</v>
      </c>
    </row>
    <row r="136" spans="8:19" x14ac:dyDescent="0.75">
      <c r="H136">
        <v>0.67</v>
      </c>
      <c r="I136">
        <v>1.9413616508245499E-2</v>
      </c>
      <c r="J136">
        <v>1.6082674264907799E-2</v>
      </c>
      <c r="K136">
        <v>2.4742543697357199E-2</v>
      </c>
      <c r="L136">
        <v>1.78785249590874E-2</v>
      </c>
      <c r="M136">
        <v>2.1205505356192599E-2</v>
      </c>
      <c r="N136">
        <v>1.7341850325465199E-2</v>
      </c>
      <c r="O136">
        <v>1.98751743882895E-2</v>
      </c>
      <c r="P136">
        <v>2.04882305115461E-2</v>
      </c>
      <c r="Q136">
        <v>2.3354247212410001E-2</v>
      </c>
      <c r="R136">
        <v>1.8487831577658698E-2</v>
      </c>
      <c r="S136">
        <f t="shared" si="4"/>
        <v>1.9887019880116003E-2</v>
      </c>
    </row>
    <row r="137" spans="8:19" x14ac:dyDescent="0.75">
      <c r="H137">
        <v>0.67500000000000004</v>
      </c>
      <c r="I137">
        <v>1.9970804452896101E-2</v>
      </c>
      <c r="J137">
        <v>1.8960040062665901E-2</v>
      </c>
      <c r="K137">
        <v>2.2821301594376599E-2</v>
      </c>
      <c r="L137">
        <v>1.7771856859326401E-2</v>
      </c>
      <c r="M137">
        <v>2.2038459777832E-2</v>
      </c>
      <c r="N137">
        <v>2.05882750451565E-2</v>
      </c>
      <c r="O137">
        <v>1.7346965149045001E-2</v>
      </c>
      <c r="P137">
        <v>1.99645962566137E-2</v>
      </c>
      <c r="Q137">
        <v>2.14842204004526E-2</v>
      </c>
      <c r="R137">
        <v>1.8834643065929399E-2</v>
      </c>
      <c r="S137">
        <f t="shared" si="4"/>
        <v>1.9978116266429417E-2</v>
      </c>
    </row>
    <row r="138" spans="8:19" x14ac:dyDescent="0.75">
      <c r="H138">
        <v>0.68</v>
      </c>
      <c r="I138">
        <v>8.7308641523122805E-3</v>
      </c>
      <c r="J138">
        <v>1.06103364378214E-2</v>
      </c>
      <c r="K138">
        <v>1.9635755568742801E-2</v>
      </c>
      <c r="L138">
        <v>2.18330062925816E-2</v>
      </c>
      <c r="M138">
        <v>1.6585318371653598E-2</v>
      </c>
      <c r="N138">
        <v>1.9337818026542698E-2</v>
      </c>
      <c r="O138">
        <v>1.4939160086214501E-2</v>
      </c>
      <c r="P138">
        <v>1.91279724240303E-2</v>
      </c>
      <c r="Q138">
        <v>1.9981510937213901E-2</v>
      </c>
      <c r="R138">
        <v>1.83950867503881E-2</v>
      </c>
      <c r="S138">
        <f t="shared" si="4"/>
        <v>1.6917682904750115E-2</v>
      </c>
    </row>
    <row r="139" spans="8:19" x14ac:dyDescent="0.75">
      <c r="H139">
        <v>0.68500000000000005</v>
      </c>
      <c r="I139">
        <v>1.2051316909492E-2</v>
      </c>
      <c r="J139">
        <v>9.3701919540762901E-3</v>
      </c>
      <c r="K139">
        <v>2.0266680046916001E-2</v>
      </c>
      <c r="L139">
        <v>2.2379502654075598E-2</v>
      </c>
      <c r="M139">
        <v>2.4688720703125E-2</v>
      </c>
      <c r="N139">
        <v>1.7937038093805299E-2</v>
      </c>
      <c r="O139">
        <v>2.45837923139334E-2</v>
      </c>
      <c r="P139">
        <v>1.8287586048245399E-2</v>
      </c>
      <c r="Q139">
        <v>1.6905559226870499E-2</v>
      </c>
      <c r="R139">
        <v>1.8882246688008301E-2</v>
      </c>
      <c r="S139">
        <f t="shared" si="4"/>
        <v>1.8535263463854781E-2</v>
      </c>
    </row>
    <row r="140" spans="8:19" x14ac:dyDescent="0.75">
      <c r="H140">
        <v>0.69</v>
      </c>
      <c r="I140">
        <v>2.1612515673041299E-2</v>
      </c>
      <c r="J140">
        <v>1.65199358016253E-2</v>
      </c>
      <c r="K140">
        <v>2.1368104964494702E-2</v>
      </c>
      <c r="L140">
        <v>2.11830921471119E-2</v>
      </c>
      <c r="M140">
        <v>2.24263519048691E-2</v>
      </c>
      <c r="N140">
        <v>2.19337940216064E-2</v>
      </c>
      <c r="O140">
        <v>2.0772298797965098E-2</v>
      </c>
      <c r="P140">
        <v>1.62298232316971E-2</v>
      </c>
      <c r="Q140">
        <v>2.1408291533589401E-2</v>
      </c>
      <c r="R140">
        <v>1.9849276170134499E-2</v>
      </c>
      <c r="S140">
        <f t="shared" si="4"/>
        <v>2.0330348424613478E-2</v>
      </c>
    </row>
    <row r="141" spans="8:19" x14ac:dyDescent="0.75">
      <c r="H141">
        <v>0.69499999999999995</v>
      </c>
      <c r="I141">
        <v>1.6193887218833001E-2</v>
      </c>
      <c r="J141">
        <v>1.9159303978085501E-2</v>
      </c>
      <c r="K141">
        <v>2.2618280723691001E-2</v>
      </c>
      <c r="L141">
        <v>2.3091271519660998E-2</v>
      </c>
      <c r="M141">
        <v>2.6055244728922799E-2</v>
      </c>
      <c r="N141">
        <v>2.3368531838059401E-2</v>
      </c>
      <c r="O141">
        <v>1.64269767701626E-2</v>
      </c>
      <c r="P141">
        <v>2.5912856683135001E-2</v>
      </c>
      <c r="Q141">
        <v>2.47890371829271E-2</v>
      </c>
      <c r="R141">
        <v>2.24415566772223E-2</v>
      </c>
      <c r="S141">
        <f t="shared" si="4"/>
        <v>2.2005694732069973E-2</v>
      </c>
    </row>
    <row r="142" spans="8:19" x14ac:dyDescent="0.75">
      <c r="H142">
        <v>0.7</v>
      </c>
      <c r="I142">
        <v>1.47585719823837E-2</v>
      </c>
      <c r="J142">
        <v>1.4796927571296701E-2</v>
      </c>
      <c r="K142">
        <v>1.7439085990190499E-2</v>
      </c>
      <c r="L142">
        <v>1.8845526501536401E-2</v>
      </c>
      <c r="M142">
        <v>2.5036253035068502E-2</v>
      </c>
      <c r="N142">
        <v>2.3281773552298501E-2</v>
      </c>
      <c r="O142">
        <v>1.8188515678048099E-2</v>
      </c>
      <c r="P142">
        <v>1.37548362836242E-2</v>
      </c>
      <c r="Q142">
        <v>1.6627524048089998E-2</v>
      </c>
      <c r="R142">
        <v>1.92648638039827E-2</v>
      </c>
      <c r="S142">
        <f t="shared" si="4"/>
        <v>1.8199387844651933E-2</v>
      </c>
    </row>
    <row r="143" spans="8:19" x14ac:dyDescent="0.75">
      <c r="H143">
        <v>0.70499999999999996</v>
      </c>
      <c r="I143">
        <v>9.7071835771203006E-3</v>
      </c>
      <c r="J143">
        <v>6.7679784260690204E-3</v>
      </c>
      <c r="K143">
        <v>1.52957290410995E-2</v>
      </c>
      <c r="L143">
        <v>1.35893803089857E-2</v>
      </c>
      <c r="M143">
        <v>1.7000038176774999E-2</v>
      </c>
      <c r="N143">
        <v>1.9188346341252299E-2</v>
      </c>
      <c r="O143">
        <v>1.4698530547320799E-2</v>
      </c>
      <c r="P143">
        <v>1.7192032188177098E-2</v>
      </c>
      <c r="Q143">
        <v>1.36440908536315E-2</v>
      </c>
      <c r="R143">
        <v>1.00455656647682E-2</v>
      </c>
      <c r="S143">
        <f t="shared" si="4"/>
        <v>1.371288751251994E-2</v>
      </c>
    </row>
    <row r="144" spans="8:19" x14ac:dyDescent="0.75">
      <c r="H144">
        <v>0.71</v>
      </c>
      <c r="I144">
        <v>1.1162449605763E-2</v>
      </c>
      <c r="J144">
        <v>1.3379529118537899E-2</v>
      </c>
      <c r="K144">
        <v>1.22836213558912E-2</v>
      </c>
      <c r="L144">
        <v>1.4694488607346999E-2</v>
      </c>
      <c r="M144">
        <v>2.13507320731878E-2</v>
      </c>
      <c r="N144">
        <v>2.0460819825530101E-2</v>
      </c>
      <c r="O144">
        <v>1.6434084624051999E-2</v>
      </c>
      <c r="P144">
        <v>1.23987793922424E-2</v>
      </c>
      <c r="Q144">
        <v>9.6253668889403309E-3</v>
      </c>
      <c r="R144">
        <v>9.8446188494563103E-3</v>
      </c>
      <c r="S144">
        <f t="shared" si="4"/>
        <v>1.4163449034094805E-2</v>
      </c>
    </row>
    <row r="145" spans="8:19" x14ac:dyDescent="0.75">
      <c r="H145">
        <v>0.71499999999999997</v>
      </c>
      <c r="I145">
        <v>1.54807101935148E-2</v>
      </c>
      <c r="J145">
        <v>1.08571201562881E-2</v>
      </c>
      <c r="K145">
        <v>2.13141739368439E-2</v>
      </c>
      <c r="L145">
        <v>2.0876776427030602E-2</v>
      </c>
      <c r="M145">
        <v>2.1595096215605701E-2</v>
      </c>
      <c r="N145">
        <v>2.34446357935667E-2</v>
      </c>
      <c r="O145">
        <v>2.08822209388018E-2</v>
      </c>
      <c r="P145">
        <v>1.8112359568476701E-2</v>
      </c>
      <c r="Q145">
        <v>2.1623477339744599E-2</v>
      </c>
      <c r="R145">
        <v>1.6108570620417598E-2</v>
      </c>
      <c r="S145">
        <f t="shared" si="4"/>
        <v>1.9029514119029051E-2</v>
      </c>
    </row>
    <row r="146" spans="8:19" x14ac:dyDescent="0.75">
      <c r="H146">
        <v>0.72</v>
      </c>
      <c r="I146">
        <v>1.7603967338800399E-2</v>
      </c>
      <c r="J146">
        <v>1.6137635335326202E-2</v>
      </c>
      <c r="K146">
        <v>1.7848577350377998E-2</v>
      </c>
      <c r="L146">
        <v>1.8932528793811802E-2</v>
      </c>
      <c r="M146">
        <v>1.8525056540965999E-2</v>
      </c>
      <c r="N146">
        <v>1.8648676574230201E-2</v>
      </c>
      <c r="O146">
        <v>1.6807973384857199E-2</v>
      </c>
      <c r="P146">
        <v>2.4168776348233199E-2</v>
      </c>
      <c r="Q146">
        <v>2.11667437106371E-2</v>
      </c>
      <c r="R146">
        <v>1.85591876506805E-2</v>
      </c>
      <c r="S146">
        <f t="shared" si="4"/>
        <v>1.8839912302792056E-2</v>
      </c>
    </row>
    <row r="147" spans="8:19" x14ac:dyDescent="0.75">
      <c r="H147">
        <v>0.72499999999999998</v>
      </c>
      <c r="I147">
        <v>1.33489826694131E-2</v>
      </c>
      <c r="J147">
        <v>1.33152948692441E-2</v>
      </c>
      <c r="K147">
        <v>2.0343646407127401E-2</v>
      </c>
      <c r="L147">
        <v>1.5472494065761601E-2</v>
      </c>
      <c r="M147">
        <v>1.74694713205099E-2</v>
      </c>
      <c r="N147">
        <v>1.7982374876737602E-2</v>
      </c>
      <c r="O147">
        <v>1.9770586863160099E-2</v>
      </c>
      <c r="P147">
        <v>1.7572307959199E-2</v>
      </c>
      <c r="Q147">
        <v>1.48498779162765E-2</v>
      </c>
      <c r="R147">
        <v>2.0394170656800301E-2</v>
      </c>
      <c r="S147">
        <f t="shared" si="4"/>
        <v>1.7051920760422962E-2</v>
      </c>
    </row>
    <row r="148" spans="8:19" x14ac:dyDescent="0.75">
      <c r="H148">
        <v>0.73</v>
      </c>
      <c r="I148">
        <v>1.3229969888925599E-2</v>
      </c>
      <c r="J148">
        <v>1.1520165018737301E-2</v>
      </c>
      <c r="K148">
        <v>1.5633892267942401E-2</v>
      </c>
      <c r="L148">
        <v>1.7517343163490299E-2</v>
      </c>
      <c r="M148">
        <v>1.8584355711936999E-2</v>
      </c>
      <c r="N148">
        <v>1.7875790596008301E-2</v>
      </c>
      <c r="O148">
        <v>1.2709923088550601E-2</v>
      </c>
      <c r="P148">
        <v>1.53326448053122E-2</v>
      </c>
      <c r="Q148">
        <v>1.3574715703725799E-2</v>
      </c>
      <c r="R148">
        <v>1.31581500172615E-2</v>
      </c>
      <c r="S148">
        <f t="shared" si="4"/>
        <v>1.4913695026189101E-2</v>
      </c>
    </row>
    <row r="149" spans="8:19" x14ac:dyDescent="0.75">
      <c r="H149">
        <v>0.73499999999999999</v>
      </c>
      <c r="I149">
        <v>1.52391893789172E-2</v>
      </c>
      <c r="J149">
        <v>1.25012993812561E-2</v>
      </c>
      <c r="K149">
        <v>2.2145798429846798E-2</v>
      </c>
      <c r="L149">
        <v>1.7354466021060899E-2</v>
      </c>
      <c r="M149">
        <v>2.1342677995562599E-2</v>
      </c>
      <c r="N149">
        <v>1.6425089910626401E-2</v>
      </c>
      <c r="O149">
        <v>1.86326168477535E-2</v>
      </c>
      <c r="P149">
        <v>1.53781957924366E-2</v>
      </c>
      <c r="Q149">
        <v>1.91584900021553E-2</v>
      </c>
      <c r="R149">
        <v>1.55276013538241E-2</v>
      </c>
      <c r="S149">
        <f t="shared" si="4"/>
        <v>1.7370542511343949E-2</v>
      </c>
    </row>
    <row r="150" spans="8:19" x14ac:dyDescent="0.75">
      <c r="H150">
        <v>0.74</v>
      </c>
      <c r="I150">
        <v>1.9025593996048001E-2</v>
      </c>
      <c r="J150">
        <v>1.72307770699263E-2</v>
      </c>
      <c r="K150">
        <v>1.6299681738019E-2</v>
      </c>
      <c r="L150">
        <v>1.9521702080965E-2</v>
      </c>
      <c r="M150">
        <v>2.5575468316674201E-2</v>
      </c>
      <c r="N150">
        <v>3.1084576621651601E-2</v>
      </c>
      <c r="O150">
        <v>2.18959990888834E-2</v>
      </c>
      <c r="P150">
        <v>1.7156479880213699E-2</v>
      </c>
      <c r="Q150">
        <v>1.6603561118245101E-2</v>
      </c>
      <c r="R150">
        <v>2.0109713077545201E-2</v>
      </c>
      <c r="S150">
        <f t="shared" si="4"/>
        <v>2.0450355298817152E-2</v>
      </c>
    </row>
    <row r="151" spans="8:19" x14ac:dyDescent="0.75">
      <c r="H151">
        <v>0.745</v>
      </c>
      <c r="I151">
        <v>1.7655277624726299E-2</v>
      </c>
      <c r="J151">
        <v>1.46666914224625E-2</v>
      </c>
      <c r="K151">
        <v>1.9973281770944599E-2</v>
      </c>
      <c r="L151">
        <v>2.3014405742287601E-2</v>
      </c>
      <c r="M151">
        <v>2.4220034480094899E-2</v>
      </c>
      <c r="N151">
        <v>2.1801497787237199E-2</v>
      </c>
      <c r="O151">
        <v>2.0924948155879999E-2</v>
      </c>
      <c r="P151">
        <v>2.4454504251480099E-2</v>
      </c>
      <c r="Q151">
        <v>2.2665310651063902E-2</v>
      </c>
      <c r="R151">
        <v>2.06535737961531E-2</v>
      </c>
      <c r="S151">
        <f t="shared" si="4"/>
        <v>2.1002952568233015E-2</v>
      </c>
    </row>
    <row r="152" spans="8:19" x14ac:dyDescent="0.75">
      <c r="H152">
        <v>0.75</v>
      </c>
      <c r="I152">
        <v>1.54728312045336E-2</v>
      </c>
      <c r="J152">
        <v>1.0955129750072999E-2</v>
      </c>
      <c r="K152">
        <v>1.39992535114288E-2</v>
      </c>
      <c r="L152">
        <v>1.54905430972576E-2</v>
      </c>
      <c r="M152">
        <v>2.2005267441272701E-2</v>
      </c>
      <c r="N152">
        <v>1.84816345572472E-2</v>
      </c>
      <c r="O152">
        <v>1.48294717073441E-2</v>
      </c>
      <c r="P152">
        <v>1.6093356534838701E-2</v>
      </c>
      <c r="Q152">
        <v>1.54670206829906E-2</v>
      </c>
      <c r="R152">
        <v>1.40662100166082E-2</v>
      </c>
      <c r="S152">
        <f t="shared" si="4"/>
        <v>1.5686071850359452E-2</v>
      </c>
    </row>
    <row r="153" spans="8:19" x14ac:dyDescent="0.75">
      <c r="H153">
        <v>0.755</v>
      </c>
      <c r="I153">
        <v>4.6651838347315797E-3</v>
      </c>
      <c r="J153">
        <v>9.5098521560430492E-3</v>
      </c>
      <c r="K153">
        <v>1.7164096236228901E-2</v>
      </c>
      <c r="L153">
        <v>1.5680443495512002E-2</v>
      </c>
      <c r="M153">
        <v>1.3914198614656899E-2</v>
      </c>
      <c r="N153">
        <v>1.3502691872417901E-2</v>
      </c>
      <c r="O153">
        <v>1.42503110691905E-2</v>
      </c>
      <c r="P153">
        <v>1.7824886366724999E-2</v>
      </c>
      <c r="Q153">
        <v>1.00445207208395E-2</v>
      </c>
      <c r="R153">
        <v>1.7333831638097801E-2</v>
      </c>
      <c r="S153">
        <f t="shared" si="4"/>
        <v>1.3389001600444313E-2</v>
      </c>
    </row>
    <row r="154" spans="8:19" x14ac:dyDescent="0.75">
      <c r="H154">
        <v>0.76</v>
      </c>
      <c r="I154">
        <v>1.3620783574879201E-2</v>
      </c>
      <c r="J154">
        <v>1.10096372663975E-2</v>
      </c>
      <c r="K154">
        <v>1.78772620856762E-2</v>
      </c>
      <c r="L154">
        <v>1.7335314303636599E-2</v>
      </c>
      <c r="M154">
        <v>1.7537496984004999E-2</v>
      </c>
      <c r="N154">
        <v>2.0664332434534999E-2</v>
      </c>
      <c r="O154">
        <v>1.44621320068836E-2</v>
      </c>
      <c r="P154">
        <v>1.4509475789964201E-2</v>
      </c>
      <c r="Q154">
        <v>1.57705210149288E-2</v>
      </c>
      <c r="R154">
        <v>8.2505075260996801E-3</v>
      </c>
      <c r="S154">
        <f t="shared" si="4"/>
        <v>1.5103746298700576E-2</v>
      </c>
    </row>
    <row r="155" spans="8:19" x14ac:dyDescent="0.75">
      <c r="H155">
        <v>0.76500000000000001</v>
      </c>
      <c r="I155">
        <v>1.8910551443696001E-2</v>
      </c>
      <c r="J155">
        <v>1.43686346709728E-2</v>
      </c>
      <c r="K155">
        <v>2.4032184854149801E-2</v>
      </c>
      <c r="L155">
        <v>2.1514786407351501E-2</v>
      </c>
      <c r="M155">
        <v>2.04379949718714E-2</v>
      </c>
      <c r="N155">
        <v>1.9163824617862701E-2</v>
      </c>
      <c r="O155">
        <v>2.15532649308443E-2</v>
      </c>
      <c r="P155">
        <v>1.8965277820825601E-2</v>
      </c>
      <c r="Q155">
        <v>1.9892306998372099E-2</v>
      </c>
      <c r="R155">
        <v>2.3087890818715099E-2</v>
      </c>
      <c r="S155">
        <f t="shared" si="4"/>
        <v>2.0192671753466132E-2</v>
      </c>
    </row>
    <row r="156" spans="8:19" x14ac:dyDescent="0.75">
      <c r="H156">
        <v>0.77</v>
      </c>
      <c r="I156">
        <v>1.59430485218763E-2</v>
      </c>
      <c r="J156">
        <v>1.3175283558666699E-2</v>
      </c>
      <c r="K156">
        <v>1.27622429281473E-2</v>
      </c>
      <c r="L156">
        <v>1.6677256673574399E-2</v>
      </c>
      <c r="M156">
        <v>2.6450620964169499E-2</v>
      </c>
      <c r="N156">
        <v>1.74197275191545E-2</v>
      </c>
      <c r="O156">
        <v>1.7181226983666399E-2</v>
      </c>
      <c r="P156">
        <v>1.99235267937183E-2</v>
      </c>
      <c r="Q156">
        <v>1.8083631992340098E-2</v>
      </c>
      <c r="R156">
        <v>1.23476888984442E-2</v>
      </c>
      <c r="S156">
        <f t="shared" si="4"/>
        <v>1.6996425483375769E-2</v>
      </c>
    </row>
    <row r="157" spans="8:19" x14ac:dyDescent="0.75">
      <c r="H157">
        <v>0.77500000000000002</v>
      </c>
      <c r="I157">
        <v>1.22056398540735E-2</v>
      </c>
      <c r="J157">
        <v>9.8174354061484302E-3</v>
      </c>
      <c r="K157">
        <v>1.3104684650898001E-2</v>
      </c>
      <c r="L157">
        <v>1.3235427439212801E-2</v>
      </c>
      <c r="M157">
        <v>1.7355691641569099E-2</v>
      </c>
      <c r="N157">
        <v>1.8338238820433599E-2</v>
      </c>
      <c r="O157">
        <v>1.6200903803110098E-2</v>
      </c>
      <c r="P157">
        <v>2.0317513495683701E-2</v>
      </c>
      <c r="Q157">
        <v>1.5849769115448002E-2</v>
      </c>
      <c r="R157">
        <v>1.96111090481281E-2</v>
      </c>
      <c r="S157">
        <f t="shared" si="4"/>
        <v>1.5603641327470533E-2</v>
      </c>
    </row>
    <row r="158" spans="8:19" x14ac:dyDescent="0.75">
      <c r="H158">
        <v>0.78</v>
      </c>
      <c r="I158">
        <v>9.0876361355185491E-3</v>
      </c>
      <c r="J158">
        <v>6.5179117955267403E-3</v>
      </c>
      <c r="K158">
        <v>1.6057362779974899E-2</v>
      </c>
      <c r="L158">
        <v>1.5344308689236599E-2</v>
      </c>
      <c r="M158">
        <v>1.6226479783654199E-2</v>
      </c>
      <c r="N158">
        <v>1.72617714852095E-2</v>
      </c>
      <c r="O158">
        <v>1.31051074713469E-2</v>
      </c>
      <c r="P158">
        <v>1.24066974967718E-2</v>
      </c>
      <c r="Q158">
        <v>1.18655199185014E-2</v>
      </c>
      <c r="R158">
        <v>1.3316100463271099E-2</v>
      </c>
      <c r="S158">
        <f t="shared" si="4"/>
        <v>1.3118889601901168E-2</v>
      </c>
    </row>
    <row r="159" spans="8:19" x14ac:dyDescent="0.75">
      <c r="H159">
        <v>0.78500000000000003</v>
      </c>
      <c r="I159">
        <v>1.43708037212491E-2</v>
      </c>
      <c r="J159">
        <v>1.25201959162951E-2</v>
      </c>
      <c r="K159">
        <v>2.1933816373348201E-2</v>
      </c>
      <c r="L159">
        <v>1.41261955723166E-2</v>
      </c>
      <c r="M159">
        <v>1.5678741037845601E-2</v>
      </c>
      <c r="N159">
        <v>2.0291494205594101E-2</v>
      </c>
      <c r="O159">
        <v>1.38570591807365E-2</v>
      </c>
      <c r="P159">
        <v>1.58909223973751E-2</v>
      </c>
      <c r="Q159">
        <v>1.68344732373953E-2</v>
      </c>
      <c r="R159">
        <v>1.3597697019577E-2</v>
      </c>
      <c r="S159">
        <f t="shared" si="4"/>
        <v>1.5910139866173258E-2</v>
      </c>
    </row>
    <row r="160" spans="8:19" x14ac:dyDescent="0.75">
      <c r="H160">
        <v>0.79</v>
      </c>
      <c r="I160">
        <v>1.7232945188880001E-2</v>
      </c>
      <c r="J160">
        <v>1.63747034966946E-2</v>
      </c>
      <c r="K160">
        <v>1.9179606810212101E-2</v>
      </c>
      <c r="L160">
        <v>2.4444948881864499E-2</v>
      </c>
      <c r="M160">
        <v>3.09937819838524E-2</v>
      </c>
      <c r="N160">
        <v>2.22454648464918E-2</v>
      </c>
      <c r="O160">
        <v>1.8794432282447801E-2</v>
      </c>
      <c r="P160">
        <v>1.4385187998414E-2</v>
      </c>
      <c r="Q160">
        <v>2.0253095775842701E-2</v>
      </c>
      <c r="R160">
        <v>2.2217370569706001E-2</v>
      </c>
      <c r="S160">
        <f t="shared" si="4"/>
        <v>2.0612153783440591E-2</v>
      </c>
    </row>
    <row r="161" spans="8:19" x14ac:dyDescent="0.75">
      <c r="H161">
        <v>0.79500000000000004</v>
      </c>
      <c r="I161">
        <v>1.6647653654217699E-2</v>
      </c>
      <c r="J161">
        <v>1.7902832478284801E-2</v>
      </c>
      <c r="K161">
        <v>2.1388009190559401E-2</v>
      </c>
      <c r="L161">
        <v>2.0586531609296799E-2</v>
      </c>
      <c r="M161">
        <v>2.2554121911525699E-2</v>
      </c>
      <c r="N161">
        <v>2.0644914358854301E-2</v>
      </c>
      <c r="O161">
        <v>2.5160312652587901E-2</v>
      </c>
      <c r="P161">
        <v>2.37249359488487E-2</v>
      </c>
      <c r="Q161">
        <v>1.8008328974247E-2</v>
      </c>
      <c r="R161">
        <v>1.95116139948368E-2</v>
      </c>
      <c r="S161">
        <f t="shared" si="4"/>
        <v>2.0612925477325912E-2</v>
      </c>
    </row>
    <row r="162" spans="8:19" x14ac:dyDescent="0.75">
      <c r="H162">
        <v>0.8</v>
      </c>
      <c r="I162">
        <v>9.2919487506151199E-3</v>
      </c>
      <c r="J162">
        <v>1.11128073185682E-2</v>
      </c>
      <c r="K162">
        <v>1.68801825493574E-2</v>
      </c>
      <c r="L162">
        <v>1.8980033695697798E-2</v>
      </c>
      <c r="M162">
        <v>2.0613834261894198E-2</v>
      </c>
      <c r="N162">
        <v>1.60888154059649E-2</v>
      </c>
      <c r="O162">
        <v>1.49102648720145E-2</v>
      </c>
      <c r="P162">
        <v>1.8996186554431901E-2</v>
      </c>
      <c r="Q162">
        <v>2.1464778110384899E-2</v>
      </c>
      <c r="R162">
        <v>1.3614987023174799E-2</v>
      </c>
      <c r="S162">
        <f t="shared" si="4"/>
        <v>1.619538385421037E-2</v>
      </c>
    </row>
    <row r="163" spans="8:19" x14ac:dyDescent="0.75">
      <c r="H163">
        <v>0.80500000000000005</v>
      </c>
      <c r="I163">
        <v>1.25882690772414E-2</v>
      </c>
      <c r="J163">
        <v>5.9577189385891004E-3</v>
      </c>
      <c r="K163">
        <v>8.6936699226498604E-3</v>
      </c>
      <c r="L163">
        <v>1.19576156139374E-2</v>
      </c>
      <c r="M163">
        <v>1.24025130644441E-2</v>
      </c>
      <c r="N163">
        <v>1.3770199380815E-2</v>
      </c>
      <c r="O163">
        <v>1.4189478009939201E-2</v>
      </c>
      <c r="P163">
        <v>1.5707168728113199E-2</v>
      </c>
      <c r="Q163">
        <v>8.7415659800171904E-3</v>
      </c>
      <c r="R163">
        <v>1.6523255035281199E-2</v>
      </c>
      <c r="S163">
        <f t="shared" si="4"/>
        <v>1.2053145375102766E-2</v>
      </c>
    </row>
    <row r="164" spans="8:19" x14ac:dyDescent="0.75">
      <c r="H164">
        <v>0.81</v>
      </c>
      <c r="I164">
        <v>8.5010025650262798E-3</v>
      </c>
      <c r="J164">
        <v>1.553691085428E-2</v>
      </c>
      <c r="K164">
        <v>1.7649628221988699E-2</v>
      </c>
      <c r="L164">
        <v>1.22240846976638E-2</v>
      </c>
      <c r="M164">
        <v>1.7470773309469199E-2</v>
      </c>
      <c r="N164">
        <v>1.8747707828879401E-2</v>
      </c>
      <c r="O164">
        <v>1.18345227092505E-2</v>
      </c>
      <c r="P164">
        <v>1.36747471988201E-2</v>
      </c>
      <c r="Q164">
        <v>1.1959449388086799E-2</v>
      </c>
      <c r="R164">
        <v>8.0843353644013405E-3</v>
      </c>
      <c r="S164">
        <f t="shared" si="4"/>
        <v>1.3568316213786614E-2</v>
      </c>
    </row>
    <row r="165" spans="8:19" x14ac:dyDescent="0.75">
      <c r="H165">
        <v>0.81499999999999995</v>
      </c>
      <c r="I165">
        <v>1.5715567395091098E-2</v>
      </c>
      <c r="J165">
        <v>7.73275829851627E-3</v>
      </c>
      <c r="K165">
        <v>1.80473756045103E-2</v>
      </c>
      <c r="L165">
        <v>1.6910783946514098E-2</v>
      </c>
      <c r="M165">
        <v>2.3140829056501399E-2</v>
      </c>
      <c r="N165">
        <v>2.1065941080451001E-2</v>
      </c>
      <c r="O165">
        <v>1.1980643495917299E-2</v>
      </c>
      <c r="P165">
        <v>1.4990976080298399E-2</v>
      </c>
      <c r="Q165">
        <v>1.73934251070023E-2</v>
      </c>
      <c r="R165">
        <v>2.0124241709709199E-2</v>
      </c>
      <c r="S165">
        <f t="shared" si="4"/>
        <v>1.6710254177451138E-2</v>
      </c>
    </row>
    <row r="166" spans="8:19" x14ac:dyDescent="0.75">
      <c r="H166">
        <v>0.82</v>
      </c>
      <c r="I166">
        <v>1.1065417900681499E-2</v>
      </c>
      <c r="J166">
        <v>1.33636221289635E-2</v>
      </c>
      <c r="K166">
        <v>1.7803573980927499E-2</v>
      </c>
      <c r="L166">
        <v>1.751465536654E-2</v>
      </c>
      <c r="M166">
        <v>1.9699208438396499E-2</v>
      </c>
      <c r="N166">
        <v>1.77588760852814E-2</v>
      </c>
      <c r="O166">
        <v>1.9197434186935401E-2</v>
      </c>
      <c r="P166">
        <v>1.48939816281199E-2</v>
      </c>
      <c r="Q166">
        <v>1.5034949406981499E-2</v>
      </c>
      <c r="R166">
        <v>1.4304158277809601E-2</v>
      </c>
      <c r="S166">
        <f t="shared" si="4"/>
        <v>1.6063587740063678E-2</v>
      </c>
    </row>
    <row r="167" spans="8:19" x14ac:dyDescent="0.75">
      <c r="H167">
        <v>0.82499999999999996</v>
      </c>
      <c r="I167">
        <v>7.9772816970944405E-3</v>
      </c>
      <c r="J167">
        <v>1.0399521328508901E-2</v>
      </c>
      <c r="K167">
        <v>1.8517203629016901E-2</v>
      </c>
      <c r="L167">
        <v>1.32601158693433E-2</v>
      </c>
      <c r="M167">
        <v>1.5853499993681901E-2</v>
      </c>
      <c r="N167">
        <v>1.50715578347445E-2</v>
      </c>
      <c r="O167">
        <v>1.8862240016460401E-2</v>
      </c>
      <c r="P167">
        <v>1.6942854970693599E-2</v>
      </c>
      <c r="Q167">
        <v>1.5625586733222001E-2</v>
      </c>
      <c r="R167">
        <v>1.8270274624228498E-2</v>
      </c>
      <c r="S167">
        <f t="shared" si="4"/>
        <v>1.5078013669699445E-2</v>
      </c>
    </row>
    <row r="168" spans="8:19" x14ac:dyDescent="0.75">
      <c r="H168">
        <v>0.83</v>
      </c>
      <c r="I168">
        <v>1.23827625066042E-2</v>
      </c>
      <c r="J168">
        <v>1.11075267195702E-2</v>
      </c>
      <c r="K168">
        <v>1.33236702531576E-2</v>
      </c>
      <c r="L168">
        <v>1.29234008491039E-2</v>
      </c>
      <c r="M168">
        <v>1.47656453773379E-2</v>
      </c>
      <c r="N168">
        <v>1.60716809332371E-2</v>
      </c>
      <c r="O168">
        <v>1.0509867221117001E-2</v>
      </c>
      <c r="P168">
        <v>1.7213562503457101E-2</v>
      </c>
      <c r="Q168">
        <v>1.0374207049608199E-2</v>
      </c>
      <c r="R168">
        <v>1.2675273232162E-2</v>
      </c>
      <c r="S168">
        <f t="shared" si="4"/>
        <v>1.3134759664535523E-2</v>
      </c>
    </row>
    <row r="169" spans="8:19" x14ac:dyDescent="0.75">
      <c r="H169">
        <v>0.83499999999999996</v>
      </c>
      <c r="I169">
        <v>1.47515628486872E-2</v>
      </c>
      <c r="J169">
        <v>7.9111922532320005E-3</v>
      </c>
      <c r="K169">
        <v>2.0965436473488801E-2</v>
      </c>
      <c r="L169">
        <v>1.6586853191256499E-2</v>
      </c>
      <c r="M169">
        <v>1.7828367650508901E-2</v>
      </c>
      <c r="N169">
        <v>1.49500565603375E-2</v>
      </c>
      <c r="O169">
        <v>1.7298106104135499E-2</v>
      </c>
      <c r="P169">
        <v>1.4287873171269901E-2</v>
      </c>
      <c r="Q169">
        <v>1.6060877591371502E-2</v>
      </c>
      <c r="R169">
        <v>1.75252538174391E-2</v>
      </c>
      <c r="S169">
        <f t="shared" si="4"/>
        <v>1.5816557966172692E-2</v>
      </c>
    </row>
    <row r="170" spans="8:19" x14ac:dyDescent="0.75">
      <c r="H170">
        <v>0.84</v>
      </c>
      <c r="I170">
        <v>1.5640646219253498E-2</v>
      </c>
      <c r="J170">
        <v>1.46119277924299E-2</v>
      </c>
      <c r="K170">
        <v>2.1110022440552701E-2</v>
      </c>
      <c r="L170">
        <v>2.20486801117659E-2</v>
      </c>
      <c r="M170">
        <v>1.9904484972357799E-2</v>
      </c>
      <c r="N170">
        <v>2.1963557228446E-2</v>
      </c>
      <c r="O170">
        <v>1.5975536778569201E-2</v>
      </c>
      <c r="P170">
        <v>1.49275902658701E-2</v>
      </c>
      <c r="Q170">
        <v>1.5646414831280701E-2</v>
      </c>
      <c r="R170">
        <v>1.3508168980479201E-2</v>
      </c>
      <c r="S170">
        <f t="shared" si="4"/>
        <v>1.7533702962100502E-2</v>
      </c>
    </row>
    <row r="171" spans="8:19" x14ac:dyDescent="0.75">
      <c r="H171">
        <v>0.84499999999999997</v>
      </c>
      <c r="I171">
        <v>7.7106999233365102E-3</v>
      </c>
      <c r="J171">
        <v>9.8856613039970398E-3</v>
      </c>
      <c r="K171">
        <v>1.4806393533945099E-2</v>
      </c>
      <c r="L171">
        <v>1.5087958425283401E-2</v>
      </c>
      <c r="M171">
        <v>2.41056717932224E-2</v>
      </c>
      <c r="N171">
        <v>2.15997938066721E-2</v>
      </c>
      <c r="O171">
        <v>1.2598472647368899E-2</v>
      </c>
      <c r="P171">
        <v>1.22915124520659E-2</v>
      </c>
      <c r="Q171">
        <v>1.23355947434902E-2</v>
      </c>
      <c r="R171">
        <v>1.7832221463322601E-2</v>
      </c>
      <c r="S171">
        <f t="shared" si="4"/>
        <v>1.4825398009270416E-2</v>
      </c>
    </row>
    <row r="172" spans="8:19" x14ac:dyDescent="0.75">
      <c r="H172">
        <v>0.85</v>
      </c>
      <c r="I172">
        <v>5.2677928470075096E-3</v>
      </c>
      <c r="J172">
        <v>9.2704966664314305E-3</v>
      </c>
      <c r="K172">
        <v>1.17872906848788E-2</v>
      </c>
      <c r="L172">
        <v>1.22160967439413E-2</v>
      </c>
      <c r="M172">
        <v>1.9148198887705799E-2</v>
      </c>
      <c r="N172">
        <v>1.2731214985251401E-2</v>
      </c>
      <c r="O172">
        <v>1.40409721061587E-2</v>
      </c>
      <c r="P172">
        <v>1.7757777124643302E-2</v>
      </c>
      <c r="Q172">
        <v>1.39384642243385E-2</v>
      </c>
      <c r="R172">
        <v>1.5154049731791E-2</v>
      </c>
      <c r="S172">
        <f t="shared" si="4"/>
        <v>1.3131235400214774E-2</v>
      </c>
    </row>
    <row r="173" spans="8:19" x14ac:dyDescent="0.75">
      <c r="H173">
        <v>0.85499999999999998</v>
      </c>
      <c r="I173">
        <v>7.39674270153046E-3</v>
      </c>
      <c r="J173">
        <v>1.61662511527538E-3</v>
      </c>
      <c r="K173">
        <v>9.8826382309198397E-3</v>
      </c>
      <c r="L173">
        <v>1.1713387444615401E-2</v>
      </c>
      <c r="M173">
        <v>1.35398218408227E-2</v>
      </c>
      <c r="N173">
        <v>1.16600282490253E-2</v>
      </c>
      <c r="O173">
        <v>1.03163979947567E-2</v>
      </c>
      <c r="P173">
        <v>1.2472263537347299E-2</v>
      </c>
      <c r="Q173">
        <v>1.37712247669697E-2</v>
      </c>
      <c r="R173">
        <v>8.8910618796944601E-3</v>
      </c>
      <c r="S173">
        <f t="shared" si="4"/>
        <v>1.0126019176095725E-2</v>
      </c>
    </row>
    <row r="174" spans="8:19" x14ac:dyDescent="0.75">
      <c r="H174">
        <v>0.86</v>
      </c>
      <c r="I174">
        <v>1.0378996841609501E-2</v>
      </c>
      <c r="J174">
        <v>1.1830042116343999E-2</v>
      </c>
      <c r="K174">
        <v>1.54642974957824E-2</v>
      </c>
      <c r="L174">
        <v>1.6973856836557399E-2</v>
      </c>
      <c r="M174">
        <v>1.6839485615491898E-2</v>
      </c>
      <c r="N174">
        <v>1.9315015524625799E-2</v>
      </c>
      <c r="O174">
        <v>1.5865653753280601E-2</v>
      </c>
      <c r="P174">
        <v>1.4052858576178599E-2</v>
      </c>
      <c r="Q174">
        <v>1.1823032051324799E-2</v>
      </c>
      <c r="R174">
        <v>1.6791237518191299E-2</v>
      </c>
      <c r="S174">
        <f t="shared" si="4"/>
        <v>1.4933447632938629E-2</v>
      </c>
    </row>
    <row r="175" spans="8:19" x14ac:dyDescent="0.75">
      <c r="H175">
        <v>0.86499999999999999</v>
      </c>
      <c r="I175">
        <v>1.6125066205859202E-2</v>
      </c>
      <c r="J175">
        <v>1.2771359644830199E-2</v>
      </c>
      <c r="K175">
        <v>1.54615184292197E-2</v>
      </c>
      <c r="L175">
        <v>1.9622502848506002E-2</v>
      </c>
      <c r="M175">
        <v>1.93756558001041E-2</v>
      </c>
      <c r="N175">
        <v>1.9856272265315101E-2</v>
      </c>
      <c r="O175">
        <v>1.4708005823195E-2</v>
      </c>
      <c r="P175">
        <v>1.5106508508324601E-2</v>
      </c>
      <c r="Q175">
        <v>2.0037362352013598E-2</v>
      </c>
      <c r="R175">
        <v>1.6366941854357699E-2</v>
      </c>
      <c r="S175">
        <f t="shared" si="4"/>
        <v>1.694311937317252E-2</v>
      </c>
    </row>
    <row r="176" spans="8:19" x14ac:dyDescent="0.75">
      <c r="H176">
        <v>0.87</v>
      </c>
      <c r="I176">
        <v>1.6195818781852701E-2</v>
      </c>
      <c r="J176">
        <v>1.51082798838615E-2</v>
      </c>
      <c r="K176">
        <v>1.0543935000896501E-2</v>
      </c>
      <c r="L176">
        <v>1.41725679859519E-2</v>
      </c>
      <c r="M176">
        <v>1.90728604793549E-2</v>
      </c>
      <c r="N176">
        <v>1.7498647794127499E-2</v>
      </c>
      <c r="O176">
        <v>1.56592503190041E-2</v>
      </c>
      <c r="P176">
        <v>1.7684474587440501E-2</v>
      </c>
      <c r="Q176">
        <v>1.5358844771981199E-2</v>
      </c>
      <c r="R176">
        <v>1.79746989160776E-2</v>
      </c>
      <c r="S176">
        <f t="shared" si="4"/>
        <v>1.5926937852054839E-2</v>
      </c>
    </row>
    <row r="177" spans="8:19" x14ac:dyDescent="0.75">
      <c r="H177">
        <v>0.875</v>
      </c>
      <c r="I177">
        <v>9.0727237984538096E-3</v>
      </c>
      <c r="J177">
        <v>7.8034508042037496E-3</v>
      </c>
      <c r="K177">
        <v>2.0093953236937499E-2</v>
      </c>
      <c r="L177">
        <v>1.01959444582462E-2</v>
      </c>
      <c r="M177">
        <v>1.6829226166009899E-2</v>
      </c>
      <c r="N177">
        <v>1.6455395147204399E-2</v>
      </c>
      <c r="O177">
        <v>1.6190199181437499E-2</v>
      </c>
      <c r="P177">
        <v>1.2373059988021899E-2</v>
      </c>
      <c r="Q177">
        <v>1.43502186983824E-2</v>
      </c>
      <c r="R177">
        <v>1.09189609065652E-2</v>
      </c>
      <c r="S177">
        <f t="shared" si="4"/>
        <v>1.3428313238546255E-2</v>
      </c>
    </row>
    <row r="178" spans="8:19" x14ac:dyDescent="0.75">
      <c r="H178">
        <v>0.88</v>
      </c>
      <c r="I178">
        <v>1.14441281184554E-2</v>
      </c>
      <c r="J178">
        <v>1.09688965603709E-2</v>
      </c>
      <c r="K178">
        <v>1.06478165835142E-2</v>
      </c>
      <c r="L178">
        <v>1.3571063987910701E-2</v>
      </c>
      <c r="M178">
        <v>1.33884409442544E-2</v>
      </c>
      <c r="N178">
        <v>1.11149530857801E-2</v>
      </c>
      <c r="O178">
        <v>1.07480175793171E-2</v>
      </c>
      <c r="P178">
        <v>1.17009757086635E-2</v>
      </c>
      <c r="Q178">
        <v>1.10017480328679E-2</v>
      </c>
      <c r="R178">
        <v>1.30110839381814E-2</v>
      </c>
      <c r="S178">
        <f t="shared" si="4"/>
        <v>1.1759712453931559E-2</v>
      </c>
    </row>
    <row r="179" spans="8:19" x14ac:dyDescent="0.75">
      <c r="H179">
        <v>0.88500000000000001</v>
      </c>
      <c r="I179">
        <v>1.0259167291223999E-2</v>
      </c>
      <c r="J179">
        <v>8.5750240832567198E-3</v>
      </c>
      <c r="K179">
        <v>2.0899742841720598E-2</v>
      </c>
      <c r="L179">
        <v>1.6634112223982801E-2</v>
      </c>
      <c r="M179">
        <v>1.7753971740603398E-2</v>
      </c>
      <c r="N179">
        <v>2.38722041249275E-2</v>
      </c>
      <c r="O179">
        <v>1.6592454165220299E-2</v>
      </c>
      <c r="P179">
        <v>1.51082249358296E-2</v>
      </c>
      <c r="Q179">
        <v>1.52967609465122E-2</v>
      </c>
      <c r="R179">
        <v>1.4295879751443899E-2</v>
      </c>
      <c r="S179">
        <f t="shared" si="4"/>
        <v>1.5928754210472098E-2</v>
      </c>
    </row>
    <row r="180" spans="8:19" x14ac:dyDescent="0.75">
      <c r="H180">
        <v>0.89</v>
      </c>
      <c r="I180">
        <v>1.6657188534736599E-2</v>
      </c>
      <c r="J180">
        <v>1.7140425741672499E-2</v>
      </c>
      <c r="K180">
        <v>1.89327411353588E-2</v>
      </c>
      <c r="L180">
        <v>2.33002658933401E-2</v>
      </c>
      <c r="M180">
        <v>2.0738555118441599E-2</v>
      </c>
      <c r="N180">
        <v>1.5768241137266201E-2</v>
      </c>
      <c r="O180">
        <v>1.6756311058998101E-2</v>
      </c>
      <c r="P180">
        <v>1.42243476584554E-2</v>
      </c>
      <c r="Q180">
        <v>1.7757581546902702E-2</v>
      </c>
      <c r="R180">
        <v>1.7834112048149098E-2</v>
      </c>
      <c r="S180">
        <f t="shared" si="4"/>
        <v>1.791097698733211E-2</v>
      </c>
    </row>
    <row r="181" spans="8:19" x14ac:dyDescent="0.75">
      <c r="H181">
        <v>0.89500000000000002</v>
      </c>
      <c r="I181">
        <v>1.3043480925262E-2</v>
      </c>
      <c r="J181">
        <v>1.4310835860669601E-2</v>
      </c>
      <c r="K181">
        <v>1.3490042649209499E-2</v>
      </c>
      <c r="L181">
        <v>2.2244982421398201E-2</v>
      </c>
      <c r="M181">
        <v>1.92599948495626E-2</v>
      </c>
      <c r="N181">
        <v>1.9329559057951001E-2</v>
      </c>
      <c r="O181">
        <v>1.5028157271444799E-2</v>
      </c>
      <c r="P181">
        <v>2.1382648497819901E-2</v>
      </c>
      <c r="Q181">
        <v>1.0992029681801799E-2</v>
      </c>
      <c r="R181">
        <v>1.65211129933596E-2</v>
      </c>
      <c r="S181">
        <f t="shared" si="4"/>
        <v>1.65602844208479E-2</v>
      </c>
    </row>
    <row r="182" spans="8:19" x14ac:dyDescent="0.75">
      <c r="H182">
        <v>0.9</v>
      </c>
      <c r="I182">
        <v>9.8564894869923592E-3</v>
      </c>
      <c r="J182">
        <v>8.3982171490788494E-3</v>
      </c>
      <c r="K182">
        <v>1.0344646871089901E-2</v>
      </c>
      <c r="L182">
        <v>1.50786424055696E-2</v>
      </c>
      <c r="M182">
        <v>2.3629406467080099E-2</v>
      </c>
      <c r="N182">
        <v>1.7252694815397301E-2</v>
      </c>
      <c r="O182">
        <v>1.35009875521064E-2</v>
      </c>
      <c r="P182">
        <v>1.1530437506735301E-2</v>
      </c>
      <c r="Q182">
        <v>1.3207590207457501E-2</v>
      </c>
      <c r="R182">
        <v>1.0765721090138E-2</v>
      </c>
      <c r="S182">
        <f t="shared" si="4"/>
        <v>1.335648335516453E-2</v>
      </c>
    </row>
    <row r="183" spans="8:19" x14ac:dyDescent="0.75">
      <c r="H183">
        <v>0.90500000000000003</v>
      </c>
      <c r="I183">
        <v>1.10311359167099E-2</v>
      </c>
      <c r="J183">
        <v>1.6963653033599301E-3</v>
      </c>
      <c r="K183">
        <v>9.9510746076703106E-3</v>
      </c>
      <c r="L183">
        <v>8.7362304329872097E-3</v>
      </c>
      <c r="M183">
        <v>1.49911111220717E-2</v>
      </c>
      <c r="N183">
        <v>1.39525299891829E-2</v>
      </c>
      <c r="O183">
        <v>1.2567117810249301E-2</v>
      </c>
      <c r="P183">
        <v>1.5960225835442501E-2</v>
      </c>
      <c r="Q183">
        <v>1.2201605364680301E-2</v>
      </c>
      <c r="R183">
        <v>1.05753624811769E-2</v>
      </c>
      <c r="S183">
        <f t="shared" si="4"/>
        <v>1.1166275886353095E-2</v>
      </c>
    </row>
    <row r="184" spans="8:19" x14ac:dyDescent="0.75">
      <c r="H184">
        <v>0.91</v>
      </c>
      <c r="I184">
        <v>1.0519810020923601E-2</v>
      </c>
      <c r="J184">
        <v>1.04757435619831E-2</v>
      </c>
      <c r="K184">
        <v>1.40182944014668E-2</v>
      </c>
      <c r="L184">
        <v>1.5556535683572299E-2</v>
      </c>
      <c r="M184">
        <v>1.58335790038109E-2</v>
      </c>
      <c r="N184">
        <v>1.5850152820348701E-2</v>
      </c>
      <c r="O184">
        <v>1.4776088297367099E-2</v>
      </c>
      <c r="P184">
        <v>8.2082459703087807E-3</v>
      </c>
      <c r="Q184">
        <v>1.4066553674638301E-2</v>
      </c>
      <c r="R184">
        <v>8.5051031783223204E-3</v>
      </c>
      <c r="S184">
        <f t="shared" si="4"/>
        <v>1.2781010661274189E-2</v>
      </c>
    </row>
    <row r="185" spans="8:19" x14ac:dyDescent="0.75">
      <c r="H185">
        <v>0.91500000000000004</v>
      </c>
      <c r="I185">
        <v>1.5942817553877799E-2</v>
      </c>
      <c r="J185">
        <v>7.2302687913179398E-3</v>
      </c>
      <c r="K185">
        <v>1.43788568675518E-2</v>
      </c>
      <c r="L185">
        <v>1.5226484276354301E-2</v>
      </c>
      <c r="M185">
        <v>1.5940112993121099E-2</v>
      </c>
      <c r="N185">
        <v>1.5504413284361401E-2</v>
      </c>
      <c r="O185">
        <v>1.42319677397609E-2</v>
      </c>
      <c r="P185">
        <v>1.9970804452896101E-2</v>
      </c>
      <c r="Q185">
        <v>1.6832321882247901E-2</v>
      </c>
      <c r="R185">
        <v>1.82497669011354E-2</v>
      </c>
      <c r="S185">
        <f t="shared" si="4"/>
        <v>1.5350781474262465E-2</v>
      </c>
    </row>
    <row r="186" spans="8:19" x14ac:dyDescent="0.75">
      <c r="H186">
        <v>0.92</v>
      </c>
      <c r="I186">
        <v>1.2612261809408699E-2</v>
      </c>
      <c r="J186">
        <v>1.7078878358006502E-2</v>
      </c>
      <c r="K186">
        <v>1.8247842788696299E-2</v>
      </c>
      <c r="L186">
        <v>1.50923449546099E-2</v>
      </c>
      <c r="M186">
        <v>1.4958372339606301E-2</v>
      </c>
      <c r="N186">
        <v>1.3364518061280301E-2</v>
      </c>
      <c r="O186">
        <v>1.39555791392922E-2</v>
      </c>
      <c r="P186">
        <v>1.8529500812292099E-2</v>
      </c>
      <c r="Q186">
        <v>1.59419253468513E-2</v>
      </c>
      <c r="R186">
        <v>1.53149515390396E-2</v>
      </c>
      <c r="S186">
        <f t="shared" si="4"/>
        <v>1.5509617514908322E-2</v>
      </c>
    </row>
    <row r="187" spans="8:19" x14ac:dyDescent="0.75">
      <c r="H187">
        <v>0.92500000000000004</v>
      </c>
      <c r="I187">
        <v>6.7093246616423104E-3</v>
      </c>
      <c r="J187">
        <v>9.4424365088343603E-3</v>
      </c>
      <c r="K187">
        <v>1.4772749505937099E-2</v>
      </c>
      <c r="L187">
        <v>1.9217813387513199E-2</v>
      </c>
      <c r="M187">
        <v>1.9892359152436302E-2</v>
      </c>
      <c r="N187">
        <v>1.49152483791113E-2</v>
      </c>
      <c r="O187">
        <v>1.8103700131177899E-2</v>
      </c>
      <c r="P187">
        <v>1.33785391226411E-2</v>
      </c>
      <c r="Q187">
        <v>1.22827021405101E-2</v>
      </c>
      <c r="R187">
        <v>1.5625109896063801E-2</v>
      </c>
      <c r="S187">
        <f t="shared" si="4"/>
        <v>1.443399828858675E-2</v>
      </c>
    </row>
    <row r="188" spans="8:19" x14ac:dyDescent="0.75">
      <c r="H188">
        <v>0.93</v>
      </c>
      <c r="I188">
        <v>1.21109867468476E-2</v>
      </c>
      <c r="J188">
        <v>9.8965363577008195E-3</v>
      </c>
      <c r="K188">
        <v>1.29648894071579E-2</v>
      </c>
      <c r="L188">
        <v>1.42275122925639E-2</v>
      </c>
      <c r="M188">
        <v>1.34697677567601E-2</v>
      </c>
      <c r="N188">
        <v>1.60799995064735E-2</v>
      </c>
      <c r="O188">
        <v>1.1328122578561301E-2</v>
      </c>
      <c r="P188">
        <v>1.34035861119628E-2</v>
      </c>
      <c r="Q188">
        <v>1.19310477748513E-2</v>
      </c>
      <c r="R188">
        <v>1.52117051184177E-2</v>
      </c>
      <c r="S188">
        <f t="shared" si="4"/>
        <v>1.3062415365129693E-2</v>
      </c>
    </row>
    <row r="189" spans="8:19" x14ac:dyDescent="0.75">
      <c r="H189">
        <v>0.93500000000000005</v>
      </c>
      <c r="I189">
        <v>1.2769965454936E-2</v>
      </c>
      <c r="J189">
        <v>1.2832773849368101E-2</v>
      </c>
      <c r="K189">
        <v>2.0451897755265201E-2</v>
      </c>
      <c r="L189">
        <v>1.4290711842477301E-2</v>
      </c>
      <c r="M189">
        <v>1.7964659258723301E-2</v>
      </c>
      <c r="N189">
        <v>1.9704572856426201E-2</v>
      </c>
      <c r="O189">
        <v>1.8213598057627699E-2</v>
      </c>
      <c r="P189">
        <v>1.51520073413849E-2</v>
      </c>
      <c r="Q189">
        <v>1.6834417358040799E-2</v>
      </c>
      <c r="R189">
        <v>1.29120592027903E-2</v>
      </c>
      <c r="S189">
        <f t="shared" si="4"/>
        <v>1.6112666297703977E-2</v>
      </c>
    </row>
    <row r="190" spans="8:19" x14ac:dyDescent="0.75">
      <c r="H190">
        <v>0.94</v>
      </c>
      <c r="I190">
        <v>1.54613079503179E-2</v>
      </c>
      <c r="J190">
        <v>9.8647652193903906E-3</v>
      </c>
      <c r="K190">
        <v>1.4356201514601701E-2</v>
      </c>
      <c r="L190">
        <v>1.9615639001131099E-2</v>
      </c>
      <c r="M190">
        <v>2.2533291950821901E-2</v>
      </c>
      <c r="N190">
        <v>1.6199287027120601E-2</v>
      </c>
      <c r="O190">
        <v>1.6009027138352401E-2</v>
      </c>
      <c r="P190">
        <v>1.56481675803661E-2</v>
      </c>
      <c r="Q190">
        <v>1.9104711711406701E-2</v>
      </c>
      <c r="R190">
        <v>1.66168827563524E-2</v>
      </c>
      <c r="S190">
        <f t="shared" si="4"/>
        <v>1.654092818498612E-2</v>
      </c>
    </row>
    <row r="191" spans="8:19" x14ac:dyDescent="0.75">
      <c r="H191">
        <v>0.94499999999999995</v>
      </c>
      <c r="I191">
        <v>9.9869994446635194E-3</v>
      </c>
      <c r="J191">
        <v>1.06686102226377E-2</v>
      </c>
      <c r="K191">
        <v>1.6010265797376601E-2</v>
      </c>
      <c r="L191">
        <v>1.2971122749149799E-2</v>
      </c>
      <c r="M191">
        <v>2.0109111443161999E-2</v>
      </c>
      <c r="N191">
        <v>1.31987240165472E-2</v>
      </c>
      <c r="O191">
        <v>1.1826816946268101E-2</v>
      </c>
      <c r="P191">
        <v>1.53331393375993E-2</v>
      </c>
      <c r="Q191">
        <v>8.6771761998534203E-3</v>
      </c>
      <c r="R191">
        <v>1.3643927872180901E-2</v>
      </c>
      <c r="S191">
        <f t="shared" si="4"/>
        <v>1.3242589402943854E-2</v>
      </c>
    </row>
    <row r="192" spans="8:19" x14ac:dyDescent="0.75">
      <c r="H192">
        <v>0.95</v>
      </c>
      <c r="I192">
        <v>1.0461037047207401E-2</v>
      </c>
      <c r="J192">
        <v>6.6383471712470098E-3</v>
      </c>
      <c r="K192">
        <v>1.40321170911193E-2</v>
      </c>
      <c r="L192">
        <v>9.55238938331604E-3</v>
      </c>
      <c r="M192">
        <v>9.3748038634657894E-3</v>
      </c>
      <c r="N192">
        <v>1.47905070334673E-2</v>
      </c>
      <c r="O192">
        <v>5.5734803900122599E-3</v>
      </c>
      <c r="P192">
        <v>9.9871139973402006E-3</v>
      </c>
      <c r="Q192">
        <v>1.12278051674366E-2</v>
      </c>
      <c r="R192">
        <v>3.0329839792102601E-3</v>
      </c>
      <c r="S192">
        <f t="shared" si="4"/>
        <v>9.4670585123822152E-3</v>
      </c>
    </row>
    <row r="193" spans="8:19" x14ac:dyDescent="0.75">
      <c r="H193">
        <v>0.95499999999999996</v>
      </c>
      <c r="I193">
        <v>3.5016431938856801E-3</v>
      </c>
      <c r="J193">
        <v>7.4969669803977004E-3</v>
      </c>
      <c r="K193">
        <v>1.41379982233047E-2</v>
      </c>
      <c r="L193">
        <v>1.2067394331097599E-2</v>
      </c>
      <c r="M193">
        <v>1.32857952266932E-2</v>
      </c>
      <c r="N193">
        <v>1.26431072130799E-2</v>
      </c>
      <c r="O193">
        <v>1.50064304471016E-2</v>
      </c>
      <c r="P193">
        <v>5.5987164378166199E-3</v>
      </c>
      <c r="Q193">
        <v>6.1086388304829597E-3</v>
      </c>
      <c r="R193">
        <v>1.3482012785971199E-2</v>
      </c>
      <c r="S193">
        <f t="shared" si="4"/>
        <v>1.0332870366983115E-2</v>
      </c>
    </row>
    <row r="194" spans="8:19" x14ac:dyDescent="0.75">
      <c r="H194">
        <v>0.96</v>
      </c>
      <c r="I194">
        <v>8.7823420763015695E-3</v>
      </c>
      <c r="J194">
        <v>8.1699760630726797E-3</v>
      </c>
      <c r="K194">
        <v>1.18591245263815E-2</v>
      </c>
      <c r="L194">
        <v>1.9290192052722002E-2</v>
      </c>
      <c r="M194">
        <v>1.85965374112129E-2</v>
      </c>
      <c r="N194">
        <v>1.8568759784102402E-2</v>
      </c>
      <c r="O194">
        <v>1.6177142038941401E-2</v>
      </c>
      <c r="P194">
        <v>9.5973322167992592E-3</v>
      </c>
      <c r="Q194">
        <v>1.41468131914735E-2</v>
      </c>
      <c r="R194">
        <v>6.7839836701750799E-3</v>
      </c>
      <c r="S194">
        <f t="shared" si="4"/>
        <v>1.3197220303118229E-2</v>
      </c>
    </row>
    <row r="195" spans="8:19" x14ac:dyDescent="0.75">
      <c r="H195">
        <v>0.96499999999999997</v>
      </c>
      <c r="I195">
        <v>8.1982342526316608E-3</v>
      </c>
      <c r="J195">
        <v>1.1121140792965899E-2</v>
      </c>
      <c r="K195">
        <v>1.7200136557221399E-2</v>
      </c>
      <c r="L195">
        <v>1.51395397260785E-2</v>
      </c>
      <c r="M195">
        <v>1.80394388735294E-2</v>
      </c>
      <c r="N195">
        <v>1.8278202041983601E-2</v>
      </c>
      <c r="O195">
        <v>1.8654076382517801E-2</v>
      </c>
      <c r="P195">
        <v>2.10625417530537E-2</v>
      </c>
      <c r="Q195">
        <v>1.6965176910162E-2</v>
      </c>
      <c r="R195">
        <v>1.5977535396814301E-2</v>
      </c>
      <c r="S195">
        <f t="shared" si="4"/>
        <v>1.6063602268695826E-2</v>
      </c>
    </row>
    <row r="196" spans="8:19" x14ac:dyDescent="0.75">
      <c r="H196">
        <v>0.97</v>
      </c>
      <c r="I196">
        <v>1.50007074698806E-2</v>
      </c>
      <c r="J196">
        <v>4.6827336773276303E-3</v>
      </c>
      <c r="K196">
        <v>8.3423247560858692E-3</v>
      </c>
      <c r="L196">
        <v>1.2767418287694499E-2</v>
      </c>
      <c r="M196">
        <v>1.18128480389714E-2</v>
      </c>
      <c r="N196">
        <v>1.45522244274616E-2</v>
      </c>
      <c r="O196">
        <v>1.3686489313840901E-2</v>
      </c>
      <c r="P196">
        <v>1.6418686136603401E-2</v>
      </c>
      <c r="Q196">
        <v>1.4454391784966001E-2</v>
      </c>
      <c r="R196">
        <v>1.00704515352845E-2</v>
      </c>
      <c r="S196">
        <f t="shared" si="4"/>
        <v>1.2178827542811639E-2</v>
      </c>
    </row>
    <row r="197" spans="8:19" x14ac:dyDescent="0.75">
      <c r="H197">
        <v>0.97499999999999998</v>
      </c>
      <c r="I197">
        <v>8.8976081460714306E-3</v>
      </c>
      <c r="J197">
        <v>1.17753073573112E-2</v>
      </c>
      <c r="K197">
        <v>1.66748370975256E-2</v>
      </c>
      <c r="L197">
        <v>8.9911194518208504E-3</v>
      </c>
      <c r="M197">
        <v>1.56207093968987E-2</v>
      </c>
      <c r="N197">
        <v>8.3830533549189602E-3</v>
      </c>
      <c r="O197">
        <v>6.9983853027224497E-3</v>
      </c>
      <c r="P197">
        <v>1.3238194398582001E-2</v>
      </c>
      <c r="Q197">
        <v>1.0137465782463599E-2</v>
      </c>
      <c r="R197">
        <v>1.4290563762187999E-2</v>
      </c>
      <c r="S197">
        <f t="shared" si="4"/>
        <v>1.1500724405050278E-2</v>
      </c>
    </row>
    <row r="198" spans="8:19" x14ac:dyDescent="0.75">
      <c r="H198">
        <v>0.98</v>
      </c>
      <c r="I198">
        <v>1.3616069220006501E-2</v>
      </c>
      <c r="J198">
        <v>1.0131648741662501E-2</v>
      </c>
      <c r="K198">
        <v>1.62138380110264E-2</v>
      </c>
      <c r="L198">
        <v>1.08924070373178E-2</v>
      </c>
      <c r="M198">
        <v>1.07902167364955E-2</v>
      </c>
      <c r="N198">
        <v>1.44803822040558E-2</v>
      </c>
      <c r="O198">
        <v>7.4082496576011198E-3</v>
      </c>
      <c r="P198">
        <v>1.37574020773172E-2</v>
      </c>
      <c r="Q198">
        <v>9.6663357689976692E-3</v>
      </c>
      <c r="R198">
        <v>6.5493644215166603E-3</v>
      </c>
      <c r="S198">
        <f t="shared" ref="S198:S261" si="5">AVERAGE(I198:R198)</f>
        <v>1.1350591387599715E-2</v>
      </c>
    </row>
    <row r="199" spans="8:19" x14ac:dyDescent="0.75">
      <c r="H199">
        <v>0.98499999999999999</v>
      </c>
      <c r="I199">
        <v>8.0739138647913898E-3</v>
      </c>
      <c r="J199">
        <v>1.35649917647243E-2</v>
      </c>
      <c r="K199">
        <v>1.6986155882477798E-2</v>
      </c>
      <c r="L199">
        <v>1.58765912055969E-2</v>
      </c>
      <c r="M199">
        <v>1.9785450771451E-2</v>
      </c>
      <c r="N199">
        <v>1.7317077144980399E-2</v>
      </c>
      <c r="O199">
        <v>1.5633095055818599E-2</v>
      </c>
      <c r="P199">
        <v>9.4575611874461191E-3</v>
      </c>
      <c r="Q199">
        <v>1.2475769966840701E-2</v>
      </c>
      <c r="R199">
        <v>1.29856504499912E-2</v>
      </c>
      <c r="S199">
        <f t="shared" si="5"/>
        <v>1.4215625729411841E-2</v>
      </c>
    </row>
    <row r="200" spans="8:19" x14ac:dyDescent="0.75">
      <c r="H200">
        <v>0.99</v>
      </c>
      <c r="I200">
        <v>1.3177563436329399E-2</v>
      </c>
      <c r="J200">
        <v>8.9587755501270294E-3</v>
      </c>
      <c r="K200">
        <v>1.36903719976544E-2</v>
      </c>
      <c r="L200">
        <v>2.06377450376749E-2</v>
      </c>
      <c r="M200">
        <v>1.82724632322788E-2</v>
      </c>
      <c r="N200">
        <v>1.9179556518793099E-2</v>
      </c>
      <c r="O200">
        <v>1.30100715905428E-2</v>
      </c>
      <c r="P200">
        <v>1.49123668670654E-2</v>
      </c>
      <c r="Q200">
        <v>1.6238564625382399E-2</v>
      </c>
      <c r="R200">
        <v>1.9378159195184701E-2</v>
      </c>
      <c r="S200">
        <f t="shared" si="5"/>
        <v>1.5745563805103294E-2</v>
      </c>
    </row>
    <row r="201" spans="8:19" x14ac:dyDescent="0.75">
      <c r="H201">
        <v>0.995</v>
      </c>
      <c r="I201">
        <v>1.0702694766223399E-2</v>
      </c>
      <c r="J201">
        <v>7.5116129592060999E-3</v>
      </c>
      <c r="K201">
        <v>1.25978719443083E-2</v>
      </c>
      <c r="L201">
        <v>1.5765164047479598E-2</v>
      </c>
      <c r="M201">
        <v>1.7834536731243099E-2</v>
      </c>
      <c r="N201">
        <v>1.17588536813855E-2</v>
      </c>
      <c r="O201">
        <v>1.65678635239601E-2</v>
      </c>
      <c r="P201">
        <v>1.86154209077358E-2</v>
      </c>
      <c r="Q201">
        <v>9.5649957656860404E-3</v>
      </c>
      <c r="R201">
        <v>1.215760409832E-2</v>
      </c>
      <c r="S201">
        <f t="shared" si="5"/>
        <v>1.3307661842554793E-2</v>
      </c>
    </row>
    <row r="202" spans="8:19" x14ac:dyDescent="0.75">
      <c r="H202">
        <v>1</v>
      </c>
      <c r="I202">
        <v>7.6447119936346999E-3</v>
      </c>
      <c r="J202">
        <v>5.9319864958524704E-3</v>
      </c>
      <c r="K202">
        <v>1.45457526668906E-2</v>
      </c>
      <c r="L202">
        <v>1.3369693420827399E-2</v>
      </c>
      <c r="M202">
        <v>1.81081332266331E-2</v>
      </c>
      <c r="N202">
        <v>1.5680231153965E-2</v>
      </c>
      <c r="O202">
        <v>8.2753067836165393E-3</v>
      </c>
      <c r="P202">
        <v>8.3690239116549492E-3</v>
      </c>
      <c r="Q202">
        <v>1.12956622615457E-2</v>
      </c>
      <c r="R202">
        <v>8.7649151682853699E-3</v>
      </c>
      <c r="S202">
        <f t="shared" si="5"/>
        <v>1.1198541708290582E-2</v>
      </c>
    </row>
    <row r="203" spans="8:19" x14ac:dyDescent="0.75">
      <c r="I203">
        <v>8.9108673855662294E-3</v>
      </c>
      <c r="J203">
        <v>7.6738125644624199E-3</v>
      </c>
      <c r="K203">
        <v>1.43329966813326E-2</v>
      </c>
      <c r="L203">
        <v>1.14334104582667E-2</v>
      </c>
      <c r="M203">
        <v>1.2577929534018E-2</v>
      </c>
      <c r="N203">
        <v>1.48214967921376E-2</v>
      </c>
      <c r="O203">
        <v>1.13351549953222E-2</v>
      </c>
      <c r="P203">
        <v>1.00568933412433E-2</v>
      </c>
      <c r="Q203">
        <v>7.32773914933205E-3</v>
      </c>
      <c r="R203">
        <v>8.4355510771274601E-3</v>
      </c>
      <c r="S203">
        <f t="shared" si="5"/>
        <v>1.0690585197880855E-2</v>
      </c>
    </row>
    <row r="204" spans="8:19" x14ac:dyDescent="0.75">
      <c r="I204">
        <v>1.2067658826708801E-2</v>
      </c>
      <c r="J204">
        <v>1.10788736492395E-2</v>
      </c>
      <c r="K204">
        <v>1.1732127517461799E-2</v>
      </c>
      <c r="L204">
        <v>1.8823726102709801E-2</v>
      </c>
      <c r="M204">
        <v>1.7425185069441799E-2</v>
      </c>
      <c r="N204">
        <v>1.8686592578887901E-2</v>
      </c>
      <c r="O204">
        <v>1.7403915524482699E-2</v>
      </c>
      <c r="P204">
        <v>9.1912280768156104E-3</v>
      </c>
      <c r="Q204">
        <v>1.36431204155087E-2</v>
      </c>
      <c r="R204">
        <v>9.1760605573654192E-3</v>
      </c>
      <c r="S204">
        <f t="shared" si="5"/>
        <v>1.39228488318622E-2</v>
      </c>
    </row>
    <row r="205" spans="8:19" x14ac:dyDescent="0.75">
      <c r="I205">
        <v>1.2919445522129499E-2</v>
      </c>
      <c r="J205">
        <v>9.7776101902127301E-3</v>
      </c>
      <c r="K205">
        <v>1.24757876619697E-2</v>
      </c>
      <c r="L205">
        <v>1.4568823389708999E-2</v>
      </c>
      <c r="M205">
        <v>1.6466757282614701E-2</v>
      </c>
      <c r="N205">
        <v>1.5500550158321901E-2</v>
      </c>
      <c r="O205">
        <v>1.40889463946223E-2</v>
      </c>
      <c r="P205">
        <v>1.9416790455579799E-2</v>
      </c>
      <c r="Q205">
        <v>1.41803994774818E-2</v>
      </c>
      <c r="R205">
        <v>1.3724098913371599E-2</v>
      </c>
      <c r="S205">
        <f t="shared" si="5"/>
        <v>1.4311920944601301E-2</v>
      </c>
    </row>
    <row r="206" spans="8:19" x14ac:dyDescent="0.75">
      <c r="I206">
        <v>1.07701830565929E-2</v>
      </c>
      <c r="J206">
        <v>8.7269749492406793E-3</v>
      </c>
      <c r="K206">
        <v>9.5238089561462402E-3</v>
      </c>
      <c r="L206">
        <v>1.05219064280391E-2</v>
      </c>
      <c r="M206">
        <v>1.40717756003141E-2</v>
      </c>
      <c r="N206">
        <v>1.1085373349487801E-2</v>
      </c>
      <c r="O206">
        <v>1.17406062781811E-2</v>
      </c>
      <c r="P206">
        <v>1.62014253437519E-2</v>
      </c>
      <c r="Q206">
        <v>1.63532868027687E-2</v>
      </c>
      <c r="R206">
        <v>1.1782453395426299E-2</v>
      </c>
      <c r="S206">
        <f t="shared" si="5"/>
        <v>1.2077779415994883E-2</v>
      </c>
    </row>
    <row r="207" spans="8:19" x14ac:dyDescent="0.75">
      <c r="I207">
        <v>4.57319058477879E-3</v>
      </c>
      <c r="J207">
        <v>6.6110184416174897E-3</v>
      </c>
      <c r="K207">
        <v>1.2613600119948399E-2</v>
      </c>
      <c r="L207">
        <v>1.1048753745853899E-2</v>
      </c>
      <c r="M207">
        <v>1.03134764358401E-2</v>
      </c>
      <c r="N207">
        <v>7.1859792806208099E-3</v>
      </c>
      <c r="O207">
        <v>9.4608785584568995E-3</v>
      </c>
      <c r="P207">
        <v>1.01755456998944E-2</v>
      </c>
      <c r="Q207">
        <v>6.7266561090946198E-3</v>
      </c>
      <c r="R207">
        <v>1.5508899465203301E-2</v>
      </c>
      <c r="S207">
        <f t="shared" si="5"/>
        <v>9.4217998441308709E-3</v>
      </c>
    </row>
    <row r="208" spans="8:19" x14ac:dyDescent="0.75">
      <c r="I208">
        <v>9.2090452089905704E-3</v>
      </c>
      <c r="J208">
        <v>4.5622405596077399E-3</v>
      </c>
      <c r="K208">
        <v>1.7642104998230899E-2</v>
      </c>
      <c r="L208">
        <v>9.7333006560802494E-3</v>
      </c>
      <c r="M208">
        <v>1.30511596798897E-2</v>
      </c>
      <c r="N208">
        <v>1.6795180737972301E-2</v>
      </c>
      <c r="O208">
        <v>1.53708159923553E-2</v>
      </c>
      <c r="P208">
        <v>7.5777871534228299E-3</v>
      </c>
      <c r="Q208">
        <v>9.9470522254705394E-3</v>
      </c>
      <c r="R208">
        <v>8.0241747200488992E-3</v>
      </c>
      <c r="S208">
        <f t="shared" si="5"/>
        <v>1.1191286193206905E-2</v>
      </c>
    </row>
    <row r="209" spans="9:19" x14ac:dyDescent="0.75">
      <c r="I209">
        <v>1.6142820939421699E-2</v>
      </c>
      <c r="J209">
        <v>1.5956660732626901E-2</v>
      </c>
      <c r="K209">
        <v>1.9335335120558701E-2</v>
      </c>
      <c r="L209">
        <v>1.9573336467146901E-2</v>
      </c>
      <c r="M209">
        <v>1.9463123753666899E-2</v>
      </c>
      <c r="N209">
        <v>1.9966941326856599E-2</v>
      </c>
      <c r="O209">
        <v>1.6820831224322302E-2</v>
      </c>
      <c r="P209">
        <v>1.3763274997472799E-2</v>
      </c>
      <c r="Q209">
        <v>1.5843255445361099E-2</v>
      </c>
      <c r="R209">
        <v>1.4024345204234101E-2</v>
      </c>
      <c r="S209">
        <f t="shared" si="5"/>
        <v>1.7088992521166798E-2</v>
      </c>
    </row>
    <row r="210" spans="9:19" x14ac:dyDescent="0.75">
      <c r="I210">
        <v>1.4592353254556699E-2</v>
      </c>
      <c r="J210">
        <v>1.24055407941341E-2</v>
      </c>
      <c r="K210">
        <v>1.1173674836754801E-2</v>
      </c>
      <c r="L210">
        <v>9.8666995763778704E-3</v>
      </c>
      <c r="M210">
        <v>1.8057957291603099E-2</v>
      </c>
      <c r="N210">
        <v>1.83346755802631E-2</v>
      </c>
      <c r="O210">
        <v>1.33376903831959E-2</v>
      </c>
      <c r="P210">
        <v>1.83146614581347E-2</v>
      </c>
      <c r="Q210">
        <v>1.7836961895227401E-2</v>
      </c>
      <c r="R210">
        <v>1.28201534971595E-2</v>
      </c>
      <c r="S210">
        <f t="shared" si="5"/>
        <v>1.4674036856740718E-2</v>
      </c>
    </row>
    <row r="211" spans="9:19" x14ac:dyDescent="0.75">
      <c r="I211">
        <v>9.6690682694315893E-3</v>
      </c>
      <c r="J211">
        <v>1.10440859571099E-2</v>
      </c>
      <c r="K211">
        <v>8.9629013091325795E-3</v>
      </c>
      <c r="L211">
        <v>1.7436476424336399E-2</v>
      </c>
      <c r="M211">
        <v>1.67335122823715E-2</v>
      </c>
      <c r="N211">
        <v>1.20483310893178E-2</v>
      </c>
      <c r="O211">
        <v>1.23276486992836E-2</v>
      </c>
      <c r="P211">
        <v>1.6976188868284201E-2</v>
      </c>
      <c r="Q211">
        <v>1.3046035543084099E-2</v>
      </c>
      <c r="R211">
        <v>1.6057655215263401E-2</v>
      </c>
      <c r="S211">
        <f t="shared" si="5"/>
        <v>1.3430190365761508E-2</v>
      </c>
    </row>
    <row r="212" spans="9:19" x14ac:dyDescent="0.75">
      <c r="I212">
        <v>7.11302366107702E-3</v>
      </c>
      <c r="J212">
        <v>4.6277972869574998E-3</v>
      </c>
      <c r="K212">
        <v>1.23939756304026E-2</v>
      </c>
      <c r="L212">
        <v>1.5021656639874001E-2</v>
      </c>
      <c r="M212">
        <v>1.21327443048358E-2</v>
      </c>
      <c r="N212">
        <v>1.0629042983055099E-2</v>
      </c>
      <c r="O212">
        <v>5.9738117270171599E-3</v>
      </c>
      <c r="P212">
        <v>1.0278657078743E-2</v>
      </c>
      <c r="Q212">
        <v>1.10905198380351E-2</v>
      </c>
      <c r="R212">
        <v>7.4993809685111002E-3</v>
      </c>
      <c r="S212">
        <f t="shared" si="5"/>
        <v>9.6760610118508394E-3</v>
      </c>
    </row>
    <row r="213" spans="9:19" x14ac:dyDescent="0.75">
      <c r="I213">
        <v>6.8588736467063401E-3</v>
      </c>
      <c r="J213">
        <v>3.1675887294113601E-3</v>
      </c>
      <c r="K213">
        <v>1.4022498391568701E-2</v>
      </c>
      <c r="L213">
        <v>9.6373949199914898E-3</v>
      </c>
      <c r="M213">
        <v>1.28598539158702E-2</v>
      </c>
      <c r="N213">
        <v>1.27690443769097E-2</v>
      </c>
      <c r="O213">
        <v>1.00929895415902E-2</v>
      </c>
      <c r="P213">
        <v>5.9380587190389598E-3</v>
      </c>
      <c r="Q213">
        <v>4.0394207462668402E-3</v>
      </c>
      <c r="R213">
        <v>1.02887889370322E-2</v>
      </c>
      <c r="S213">
        <f t="shared" si="5"/>
        <v>8.9674511924385993E-3</v>
      </c>
    </row>
    <row r="214" spans="9:19" x14ac:dyDescent="0.75">
      <c r="I214">
        <v>9.6365660429000907E-3</v>
      </c>
      <c r="J214">
        <v>1.0611812584102201E-2</v>
      </c>
      <c r="K214">
        <v>1.33568877354264E-2</v>
      </c>
      <c r="L214">
        <v>1.67207680642605E-2</v>
      </c>
      <c r="M214">
        <v>1.6179611906409298E-2</v>
      </c>
      <c r="N214">
        <v>1.6403276473283799E-2</v>
      </c>
      <c r="O214">
        <v>1.29142394289374E-2</v>
      </c>
      <c r="P214">
        <v>8.7595647200942005E-3</v>
      </c>
      <c r="Q214">
        <v>1.2898962013423399E-2</v>
      </c>
      <c r="R214">
        <v>1.30669763311744E-2</v>
      </c>
      <c r="S214">
        <f t="shared" si="5"/>
        <v>1.305486653000117E-2</v>
      </c>
    </row>
    <row r="215" spans="9:19" x14ac:dyDescent="0.75">
      <c r="I215">
        <v>1.3413720764219801E-2</v>
      </c>
      <c r="J215">
        <v>1.1489126831293099E-2</v>
      </c>
      <c r="K215">
        <v>1.6066703945398299E-2</v>
      </c>
      <c r="L215">
        <v>1.50320455431938E-2</v>
      </c>
      <c r="M215">
        <v>2.2749843075871499E-2</v>
      </c>
      <c r="N215">
        <v>1.96648743003607E-2</v>
      </c>
      <c r="O215">
        <v>1.43603691831231E-2</v>
      </c>
      <c r="P215">
        <v>1.3642718084156499E-2</v>
      </c>
      <c r="Q215">
        <v>1.5021925792098E-2</v>
      </c>
      <c r="R215">
        <v>1.2248248793184801E-2</v>
      </c>
      <c r="S215">
        <f t="shared" si="5"/>
        <v>1.5368957631289959E-2</v>
      </c>
    </row>
    <row r="216" spans="9:19" x14ac:dyDescent="0.75">
      <c r="I216">
        <v>7.3749884031713E-3</v>
      </c>
      <c r="J216">
        <v>7.7852741815149801E-3</v>
      </c>
      <c r="K216">
        <v>5.0923530943691696E-3</v>
      </c>
      <c r="L216">
        <v>1.47882252931595E-2</v>
      </c>
      <c r="M216">
        <v>1.70625746250153E-2</v>
      </c>
      <c r="N216">
        <v>1.4769428409636E-2</v>
      </c>
      <c r="O216">
        <v>1.06113785877824E-2</v>
      </c>
      <c r="P216">
        <v>1.42858391627669E-2</v>
      </c>
      <c r="Q216">
        <v>1.6908902674913399E-2</v>
      </c>
      <c r="R216">
        <v>1.5919823199510599E-2</v>
      </c>
      <c r="S216">
        <f t="shared" si="5"/>
        <v>1.2459878763183954E-2</v>
      </c>
    </row>
    <row r="217" spans="9:19" x14ac:dyDescent="0.75">
      <c r="I217">
        <v>8.6397454142570496E-3</v>
      </c>
      <c r="J217">
        <v>4.4093225151300404E-3</v>
      </c>
      <c r="K217">
        <v>7.0577119477093202E-3</v>
      </c>
      <c r="L217">
        <v>9.1958073899149895E-3</v>
      </c>
      <c r="M217">
        <v>1.21759353205562E-2</v>
      </c>
      <c r="N217">
        <v>1.17095643654466E-2</v>
      </c>
      <c r="O217">
        <v>8.2513811066746694E-3</v>
      </c>
      <c r="P217">
        <v>1.6784422099590302E-2</v>
      </c>
      <c r="Q217">
        <v>9.0694539248943294E-3</v>
      </c>
      <c r="R217">
        <v>9.1177243739366497E-3</v>
      </c>
      <c r="S217">
        <f t="shared" si="5"/>
        <v>9.641106845811015E-3</v>
      </c>
    </row>
    <row r="218" spans="9:19" x14ac:dyDescent="0.75">
      <c r="I218">
        <v>1.5924699604511299E-2</v>
      </c>
      <c r="J218">
        <v>8.6060827597975696E-3</v>
      </c>
      <c r="K218">
        <v>1.4254222624003899E-2</v>
      </c>
      <c r="L218">
        <v>4.3450305238366101E-3</v>
      </c>
      <c r="M218">
        <v>9.0312473475933092E-3</v>
      </c>
      <c r="N218">
        <v>1.1680983938276801E-2</v>
      </c>
      <c r="O218">
        <v>1.1947969906032099E-2</v>
      </c>
      <c r="P218">
        <v>5.4432349279522896E-3</v>
      </c>
      <c r="Q218">
        <v>1.15533703938127E-2</v>
      </c>
      <c r="R218">
        <v>1.1883657425642E-2</v>
      </c>
      <c r="S218">
        <f t="shared" si="5"/>
        <v>1.0467049945145858E-2</v>
      </c>
    </row>
    <row r="219" spans="9:19" x14ac:dyDescent="0.75">
      <c r="I219">
        <v>1.25627554953098E-2</v>
      </c>
      <c r="J219">
        <v>1.43088260665536E-2</v>
      </c>
      <c r="K219">
        <v>1.98449399322271E-2</v>
      </c>
      <c r="L219">
        <v>1.5115934424102299E-2</v>
      </c>
      <c r="M219">
        <v>1.7239661887288101E-2</v>
      </c>
      <c r="N219">
        <v>1.5649285167455701E-2</v>
      </c>
      <c r="O219">
        <v>1.1382203549146701E-2</v>
      </c>
      <c r="P219">
        <v>1.49780586361885E-2</v>
      </c>
      <c r="Q219">
        <v>1.2926476076245299E-2</v>
      </c>
      <c r="R219">
        <v>1.1688613332808E-2</v>
      </c>
      <c r="S219">
        <f t="shared" si="5"/>
        <v>1.4569675456732512E-2</v>
      </c>
    </row>
    <row r="220" spans="9:19" x14ac:dyDescent="0.75">
      <c r="I220">
        <v>5.4072351194918199E-3</v>
      </c>
      <c r="J220">
        <v>8.3127971738576906E-3</v>
      </c>
      <c r="K220">
        <v>1.33806839585304E-2</v>
      </c>
      <c r="L220">
        <v>1.5778062865138099E-2</v>
      </c>
      <c r="M220">
        <v>1.3694314286112799E-2</v>
      </c>
      <c r="N220">
        <v>9.8256031051278097E-3</v>
      </c>
      <c r="O220">
        <v>1.08875492587686E-2</v>
      </c>
      <c r="P220">
        <v>1.3188110664486901E-2</v>
      </c>
      <c r="Q220">
        <v>1.3887110166251699E-2</v>
      </c>
      <c r="R220">
        <v>1.3388036750257E-2</v>
      </c>
      <c r="S220">
        <f t="shared" si="5"/>
        <v>1.1774950334802282E-2</v>
      </c>
    </row>
    <row r="221" spans="9:19" x14ac:dyDescent="0.75">
      <c r="I221">
        <v>1.0290103964507601E-2</v>
      </c>
      <c r="J221">
        <v>8.2415957003831898E-3</v>
      </c>
      <c r="K221">
        <v>1.16431545466185E-2</v>
      </c>
      <c r="L221">
        <v>1.12097626551986E-2</v>
      </c>
      <c r="M221">
        <v>1.3768089003861001E-2</v>
      </c>
      <c r="N221">
        <v>1.6229268163442601E-2</v>
      </c>
      <c r="O221">
        <v>1.31872678175569E-2</v>
      </c>
      <c r="P221">
        <v>1.1001016013324301E-2</v>
      </c>
      <c r="Q221">
        <v>9.79615468531847E-3</v>
      </c>
      <c r="R221">
        <v>7.0722275413572797E-3</v>
      </c>
      <c r="S221">
        <f t="shared" si="5"/>
        <v>1.1243864009156845E-2</v>
      </c>
    </row>
    <row r="222" spans="9:19" x14ac:dyDescent="0.75">
      <c r="I222">
        <v>3.5504647530615299E-3</v>
      </c>
      <c r="J222">
        <v>4.2415005154907703E-3</v>
      </c>
      <c r="K222">
        <v>1.1610641144216101E-2</v>
      </c>
      <c r="L222">
        <v>1.6960196197032901E-2</v>
      </c>
      <c r="M222">
        <v>1.7888607457280201E-2</v>
      </c>
      <c r="N222">
        <v>1.09237767755985E-2</v>
      </c>
      <c r="O222">
        <v>8.67119058966637E-3</v>
      </c>
      <c r="P222">
        <v>9.7029386088252102E-3</v>
      </c>
      <c r="Q222">
        <v>1.2712899595499001E-2</v>
      </c>
      <c r="R222">
        <v>9.2251300811767595E-3</v>
      </c>
      <c r="S222">
        <f t="shared" si="5"/>
        <v>1.0548734571784733E-2</v>
      </c>
    </row>
    <row r="223" spans="9:19" x14ac:dyDescent="0.75">
      <c r="I223">
        <v>1.1397426016628701E-2</v>
      </c>
      <c r="J223">
        <v>2.6796050369739502E-3</v>
      </c>
      <c r="K223">
        <v>1.5740040689706799E-2</v>
      </c>
      <c r="L223">
        <v>1.1388744227588199E-2</v>
      </c>
      <c r="M223">
        <v>1.5831476077437401E-2</v>
      </c>
      <c r="N223">
        <v>1.8114976584911301E-2</v>
      </c>
      <c r="O223">
        <v>1.3575475662946699E-2</v>
      </c>
      <c r="P223">
        <v>1.3541971333324901E-2</v>
      </c>
      <c r="Q223">
        <v>8.6156036704778706E-3</v>
      </c>
      <c r="R223">
        <v>8.2745114341378195E-3</v>
      </c>
      <c r="S223">
        <f t="shared" si="5"/>
        <v>1.1915983073413364E-2</v>
      </c>
    </row>
    <row r="224" spans="9:19" x14ac:dyDescent="0.75">
      <c r="I224">
        <v>1.0465026833117E-2</v>
      </c>
      <c r="J224">
        <v>1.6613548621535301E-2</v>
      </c>
      <c r="K224">
        <v>1.42505951225758E-2</v>
      </c>
      <c r="L224">
        <v>1.37228732928634E-2</v>
      </c>
      <c r="M224">
        <v>1.5550410374998999E-2</v>
      </c>
      <c r="N224">
        <v>1.8567062914371501E-2</v>
      </c>
      <c r="O224">
        <v>1.3334101997315899E-2</v>
      </c>
      <c r="P224">
        <v>1.12394131720066E-2</v>
      </c>
      <c r="Q224">
        <v>1.1049873195588601E-2</v>
      </c>
      <c r="R224">
        <v>1.2211577966809301E-2</v>
      </c>
      <c r="S224">
        <f t="shared" si="5"/>
        <v>1.3700448349118243E-2</v>
      </c>
    </row>
    <row r="225" spans="9:19" x14ac:dyDescent="0.75">
      <c r="I225">
        <v>1.5497134998440701E-2</v>
      </c>
      <c r="J225">
        <v>7.59784737601876E-3</v>
      </c>
      <c r="K225">
        <v>1.4598117209971E-2</v>
      </c>
      <c r="L225">
        <v>1.5318751335144E-2</v>
      </c>
      <c r="M225">
        <v>1.3171198777854399E-2</v>
      </c>
      <c r="N225">
        <v>1.17453038692474E-2</v>
      </c>
      <c r="O225">
        <v>1.3310873880982401E-2</v>
      </c>
      <c r="P225">
        <v>1.6855724155902901E-2</v>
      </c>
      <c r="Q225">
        <v>7.66246113926172E-3</v>
      </c>
      <c r="R225">
        <v>8.7562380358576792E-3</v>
      </c>
      <c r="S225">
        <f t="shared" si="5"/>
        <v>1.2451365077868096E-2</v>
      </c>
    </row>
    <row r="226" spans="9:19" x14ac:dyDescent="0.75">
      <c r="I226">
        <v>6.8325544707477101E-3</v>
      </c>
      <c r="J226">
        <v>1.08795668929815E-2</v>
      </c>
      <c r="K226">
        <v>7.7877747826278201E-3</v>
      </c>
      <c r="L226">
        <v>1.42106870189309E-2</v>
      </c>
      <c r="M226">
        <v>1.6555123031139402E-2</v>
      </c>
      <c r="N226">
        <v>1.2768225744366601E-2</v>
      </c>
      <c r="O226">
        <v>9.2698503285646404E-3</v>
      </c>
      <c r="P226">
        <v>8.8169071823358501E-3</v>
      </c>
      <c r="Q226">
        <v>8.4291780367493595E-3</v>
      </c>
      <c r="R226">
        <v>9.1136004775762593E-3</v>
      </c>
      <c r="S226">
        <f t="shared" si="5"/>
        <v>1.0466346796602004E-2</v>
      </c>
    </row>
    <row r="227" spans="9:19" x14ac:dyDescent="0.75">
      <c r="I227">
        <v>4.3877074494957898E-3</v>
      </c>
      <c r="J227">
        <v>2.1042136941105101E-3</v>
      </c>
      <c r="K227">
        <v>1.01929949596524E-2</v>
      </c>
      <c r="L227">
        <v>8.1362659111618996E-3</v>
      </c>
      <c r="M227">
        <v>1.08056105673313E-2</v>
      </c>
      <c r="N227">
        <v>9.8735950887203199E-3</v>
      </c>
      <c r="O227">
        <v>1.4196733944118E-2</v>
      </c>
      <c r="P227">
        <v>1.23955877497792E-2</v>
      </c>
      <c r="Q227">
        <v>1.03721795603633E-2</v>
      </c>
      <c r="R227">
        <v>8.3085587248206104E-3</v>
      </c>
      <c r="S227">
        <f t="shared" si="5"/>
        <v>9.0773447649553328E-3</v>
      </c>
    </row>
    <row r="228" spans="9:19" x14ac:dyDescent="0.75">
      <c r="I228">
        <v>9.9609252065420203E-3</v>
      </c>
      <c r="J228">
        <v>1.2838224880397301E-2</v>
      </c>
      <c r="K228">
        <v>1.7391208559274701E-2</v>
      </c>
      <c r="L228">
        <v>1.26409213989973E-2</v>
      </c>
      <c r="M228">
        <v>1.56379919499159E-2</v>
      </c>
      <c r="N228">
        <v>1.4112952165305601E-2</v>
      </c>
      <c r="O228">
        <v>1.4003548771142999E-2</v>
      </c>
      <c r="P228">
        <v>1.1143786832690201E-2</v>
      </c>
      <c r="Q228">
        <v>1.03532131761312E-2</v>
      </c>
      <c r="R228">
        <v>1.31549695506692E-2</v>
      </c>
      <c r="S228">
        <f t="shared" si="5"/>
        <v>1.3123774249106643E-2</v>
      </c>
    </row>
    <row r="229" spans="9:19" x14ac:dyDescent="0.75">
      <c r="I229">
        <v>9.4518577679991705E-3</v>
      </c>
      <c r="J229">
        <v>8.6050303652882593E-3</v>
      </c>
      <c r="K229">
        <v>1.6729773953557001E-2</v>
      </c>
      <c r="L229">
        <v>1.53043726459146E-2</v>
      </c>
      <c r="M229">
        <v>1.3541717082261999E-2</v>
      </c>
      <c r="N229">
        <v>1.47436251863837E-2</v>
      </c>
      <c r="O229">
        <v>1.28274289891124E-2</v>
      </c>
      <c r="P229">
        <v>1.59047972410917E-2</v>
      </c>
      <c r="Q229">
        <v>1.51327289640903E-2</v>
      </c>
      <c r="R229">
        <v>1.6491208225488701E-2</v>
      </c>
      <c r="S229">
        <f t="shared" si="5"/>
        <v>1.3873254042118782E-2</v>
      </c>
    </row>
    <row r="230" spans="9:19" x14ac:dyDescent="0.75">
      <c r="I230">
        <v>1.2572065927088301E-2</v>
      </c>
      <c r="J230">
        <v>1.23888021335006E-2</v>
      </c>
      <c r="K230">
        <v>1.24107645824552E-2</v>
      </c>
      <c r="L230">
        <v>1.3635514304041901E-2</v>
      </c>
      <c r="M230">
        <v>1.2367932125926E-2</v>
      </c>
      <c r="N230">
        <v>1.3775420375168299E-2</v>
      </c>
      <c r="O230">
        <v>1.3953222893178499E-2</v>
      </c>
      <c r="P230">
        <v>1.1127728037536099E-2</v>
      </c>
      <c r="Q230">
        <v>1.4579582959413501E-2</v>
      </c>
      <c r="R230">
        <v>8.4394970908761007E-3</v>
      </c>
      <c r="S230">
        <f t="shared" si="5"/>
        <v>1.252505304291845E-2</v>
      </c>
    </row>
    <row r="231" spans="9:19" x14ac:dyDescent="0.75">
      <c r="I231">
        <v>6.5375682897865798E-3</v>
      </c>
      <c r="J231">
        <v>1.1842554435133899E-2</v>
      </c>
      <c r="K231">
        <v>8.6250687018036808E-3</v>
      </c>
      <c r="L231">
        <v>1.4713415876030899E-2</v>
      </c>
      <c r="M231">
        <v>1.40066752210259E-2</v>
      </c>
      <c r="N231">
        <v>1.0016961954534101E-2</v>
      </c>
      <c r="O231">
        <v>6.3752271234989201E-3</v>
      </c>
      <c r="P231">
        <v>9.1061424463987403E-3</v>
      </c>
      <c r="Q231">
        <v>7.2823450900614296E-3</v>
      </c>
      <c r="R231">
        <v>9.4057451933622395E-3</v>
      </c>
      <c r="S231">
        <f t="shared" si="5"/>
        <v>9.791170433163637E-3</v>
      </c>
    </row>
    <row r="232" spans="9:19" x14ac:dyDescent="0.75">
      <c r="I232">
        <v>4.7880657948553597E-3</v>
      </c>
      <c r="J232">
        <v>5.08491508662701E-3</v>
      </c>
      <c r="K232">
        <v>9.1803949326276797E-3</v>
      </c>
      <c r="L232">
        <v>1.0709485039115001E-2</v>
      </c>
      <c r="M232">
        <v>1.2968113645911199E-2</v>
      </c>
      <c r="N232">
        <v>1.2097398750484E-2</v>
      </c>
      <c r="O232">
        <v>8.7950984016060794E-3</v>
      </c>
      <c r="P232">
        <v>9.2041175812482799E-3</v>
      </c>
      <c r="Q232">
        <v>7.9127289354801195E-3</v>
      </c>
      <c r="R232">
        <v>4.9697896465659098E-3</v>
      </c>
      <c r="S232">
        <f t="shared" si="5"/>
        <v>8.5710107814520649E-3</v>
      </c>
    </row>
    <row r="233" spans="9:19" x14ac:dyDescent="0.75">
      <c r="I233">
        <v>7.9411659389734303E-3</v>
      </c>
      <c r="J233">
        <v>6.2324944883585002E-3</v>
      </c>
      <c r="K233">
        <v>1.39671377837658E-2</v>
      </c>
      <c r="L233">
        <v>9.6897706389427202E-3</v>
      </c>
      <c r="M233">
        <v>1.9178804010152799E-2</v>
      </c>
      <c r="N233">
        <v>1.5436845831573001E-2</v>
      </c>
      <c r="O233">
        <v>1.2609165161848099E-2</v>
      </c>
      <c r="P233">
        <v>8.7723564356565493E-3</v>
      </c>
      <c r="Q233">
        <v>9.1220643371343595E-3</v>
      </c>
      <c r="R233">
        <v>1.0642207227647299E-2</v>
      </c>
      <c r="S233">
        <f t="shared" si="5"/>
        <v>1.1359201185405256E-2</v>
      </c>
    </row>
    <row r="234" spans="9:19" x14ac:dyDescent="0.75">
      <c r="I234">
        <v>1.05376960709691E-2</v>
      </c>
      <c r="J234">
        <v>7.8971618786454201E-3</v>
      </c>
      <c r="K234">
        <v>1.45935490727425E-2</v>
      </c>
      <c r="L234">
        <v>1.6790062189102201E-2</v>
      </c>
      <c r="M234">
        <v>1.5097336843609799E-2</v>
      </c>
      <c r="N234">
        <v>1.4477944001555399E-2</v>
      </c>
      <c r="O234">
        <v>1.65220201015472E-2</v>
      </c>
      <c r="P234">
        <v>1.28105860203505E-2</v>
      </c>
      <c r="Q234">
        <v>1.86225157231092E-2</v>
      </c>
      <c r="R234">
        <v>1.49382734671235E-2</v>
      </c>
      <c r="S234">
        <f t="shared" si="5"/>
        <v>1.4228714536875482E-2</v>
      </c>
    </row>
    <row r="235" spans="9:19" x14ac:dyDescent="0.75">
      <c r="I235">
        <v>1.13257002085447E-2</v>
      </c>
      <c r="J235">
        <v>1.16722686216235E-2</v>
      </c>
      <c r="K235">
        <v>1.32868271321058E-2</v>
      </c>
      <c r="L235">
        <v>1.1767434887588E-2</v>
      </c>
      <c r="M235">
        <v>1.6261136159300801E-2</v>
      </c>
      <c r="N235">
        <v>1.55509961768985E-2</v>
      </c>
      <c r="O235">
        <v>1.8651682883501101E-2</v>
      </c>
      <c r="P235">
        <v>1.62370391190052E-2</v>
      </c>
      <c r="Q235">
        <v>1.1854057200252999E-2</v>
      </c>
      <c r="R235">
        <v>1.8188022077083602E-2</v>
      </c>
      <c r="S235">
        <f t="shared" si="5"/>
        <v>1.4479516446590424E-2</v>
      </c>
    </row>
    <row r="236" spans="9:19" x14ac:dyDescent="0.75">
      <c r="I236">
        <v>1.2038416229188401E-2</v>
      </c>
      <c r="J236">
        <v>6.5352143719792401E-3</v>
      </c>
      <c r="K236">
        <v>1.0383564978838E-2</v>
      </c>
      <c r="L236">
        <v>1.6083151102065998E-2</v>
      </c>
      <c r="M236">
        <v>1.17444302886724E-2</v>
      </c>
      <c r="N236">
        <v>1.39253688976169E-2</v>
      </c>
      <c r="O236">
        <v>4.9454499967396303E-3</v>
      </c>
      <c r="P236">
        <v>9.6266968175768904E-3</v>
      </c>
      <c r="R236">
        <v>5.1407553255557997E-3</v>
      </c>
      <c r="S236">
        <f t="shared" si="5"/>
        <v>1.0047005334248139E-2</v>
      </c>
    </row>
    <row r="237" spans="9:19" x14ac:dyDescent="0.75">
      <c r="I237">
        <v>5.9553850442171097E-3</v>
      </c>
      <c r="J237">
        <v>6.8629123270511601E-3</v>
      </c>
      <c r="K237">
        <v>1.0733887553215001E-2</v>
      </c>
      <c r="L237">
        <v>9.7081810235977208E-3</v>
      </c>
      <c r="M237">
        <v>1.0235346853733099E-2</v>
      </c>
      <c r="N237">
        <v>1.2075040489435199E-2</v>
      </c>
      <c r="O237">
        <v>1.06519125401974E-2</v>
      </c>
      <c r="P237">
        <v>1.5911478549241999E-2</v>
      </c>
      <c r="R237">
        <v>1.29084000363946E-2</v>
      </c>
      <c r="S237">
        <f t="shared" si="5"/>
        <v>1.0560282713009255E-2</v>
      </c>
    </row>
    <row r="238" spans="9:19" x14ac:dyDescent="0.75">
      <c r="I238">
        <v>1.3276644051075001E-2</v>
      </c>
      <c r="J238">
        <v>1.41602633520961E-2</v>
      </c>
      <c r="K238">
        <v>1.4144370332360301E-2</v>
      </c>
      <c r="L238">
        <v>1.06279999017715E-2</v>
      </c>
      <c r="M238">
        <v>1.5555241145193599E-2</v>
      </c>
      <c r="N238">
        <v>1.57047361135483E-2</v>
      </c>
      <c r="O238">
        <v>7.1402606554329404E-3</v>
      </c>
      <c r="P238">
        <v>3.7384980823844702E-3</v>
      </c>
      <c r="R238">
        <v>6.7470157518982896E-3</v>
      </c>
      <c r="S238">
        <f t="shared" si="5"/>
        <v>1.1232781042862279E-2</v>
      </c>
    </row>
    <row r="239" spans="9:19" x14ac:dyDescent="0.75">
      <c r="I239">
        <v>9.7922887653112394E-3</v>
      </c>
      <c r="J239">
        <v>1.07984906062484E-2</v>
      </c>
      <c r="K239">
        <v>1.4391865581274E-2</v>
      </c>
      <c r="L239">
        <v>1.6204526647925401E-2</v>
      </c>
      <c r="M239">
        <v>1.8206510692834899E-2</v>
      </c>
      <c r="N239">
        <v>1.6133006662130401E-2</v>
      </c>
      <c r="O239">
        <v>1.7103839665651301E-2</v>
      </c>
      <c r="P239">
        <v>1.6347698867321001E-2</v>
      </c>
      <c r="R239">
        <v>1.42294596880674E-2</v>
      </c>
      <c r="S239">
        <f t="shared" si="5"/>
        <v>1.4800854130751559E-2</v>
      </c>
    </row>
    <row r="240" spans="9:19" x14ac:dyDescent="0.75">
      <c r="I240">
        <v>8.8173169642686792E-3</v>
      </c>
      <c r="J240">
        <v>8.7470207363367098E-3</v>
      </c>
      <c r="K240">
        <v>1.23309241607785E-2</v>
      </c>
      <c r="L240">
        <v>1.1824634857475799E-2</v>
      </c>
      <c r="M240">
        <v>1.3058243319392201E-2</v>
      </c>
      <c r="N240">
        <v>1.43301319330931E-2</v>
      </c>
      <c r="O240">
        <v>1.22300293296576E-2</v>
      </c>
      <c r="P240">
        <v>1.8682315945625302E-2</v>
      </c>
      <c r="R240">
        <v>1.5649177134037E-2</v>
      </c>
      <c r="S240">
        <f t="shared" si="5"/>
        <v>1.2852199375629432E-2</v>
      </c>
    </row>
    <row r="241" spans="9:19" x14ac:dyDescent="0.75">
      <c r="I241">
        <v>9.7714113071560894E-3</v>
      </c>
      <c r="J241">
        <v>5.9858923777937898E-3</v>
      </c>
      <c r="K241">
        <v>1.1476938612759099E-2</v>
      </c>
      <c r="L241">
        <v>8.6669065058231406E-3</v>
      </c>
      <c r="M241">
        <v>1.6104977577924701E-2</v>
      </c>
      <c r="N241">
        <v>9.6662472933530807E-3</v>
      </c>
      <c r="O241">
        <v>7.8168381005525606E-3</v>
      </c>
      <c r="P241">
        <v>1.3220289722085001E-2</v>
      </c>
      <c r="R241">
        <v>1.20711671188474E-2</v>
      </c>
      <c r="S241">
        <f t="shared" si="5"/>
        <v>1.053118540181054E-2</v>
      </c>
    </row>
    <row r="242" spans="9:19" x14ac:dyDescent="0.75">
      <c r="I242">
        <v>4.3690185993909801E-3</v>
      </c>
      <c r="J242">
        <v>8.2694301381707191E-3</v>
      </c>
      <c r="K242">
        <v>1.05437049642205E-2</v>
      </c>
      <c r="L242">
        <v>1.6793359071016301E-2</v>
      </c>
      <c r="M242">
        <v>1.30916060879827E-2</v>
      </c>
      <c r="N242">
        <v>1.2768121436238299E-2</v>
      </c>
      <c r="O242">
        <v>1.02162072435021E-2</v>
      </c>
      <c r="P242">
        <v>6.0651656240224804E-3</v>
      </c>
      <c r="R242">
        <v>7.9427221789956093E-3</v>
      </c>
      <c r="S242">
        <f t="shared" si="5"/>
        <v>1.0006592815948854E-2</v>
      </c>
    </row>
    <row r="243" spans="9:19" x14ac:dyDescent="0.75">
      <c r="I243">
        <v>6.5602920949459102E-3</v>
      </c>
      <c r="J243">
        <v>5.48169948160648E-3</v>
      </c>
      <c r="K243">
        <v>1.4169706963002701E-2</v>
      </c>
      <c r="L243">
        <v>1.2441432103514701E-2</v>
      </c>
      <c r="M243">
        <v>1.6681317239999799E-2</v>
      </c>
      <c r="N243">
        <v>1.9231095910072299E-2</v>
      </c>
      <c r="O243">
        <v>1.35257057845592E-2</v>
      </c>
      <c r="P243">
        <v>8.9087728410959192E-3</v>
      </c>
      <c r="R243">
        <v>5.1486245356500097E-3</v>
      </c>
      <c r="S243">
        <f t="shared" si="5"/>
        <v>1.1349849661605226E-2</v>
      </c>
    </row>
    <row r="244" spans="9:19" x14ac:dyDescent="0.75">
      <c r="I244">
        <v>7.3915300890803302E-3</v>
      </c>
      <c r="J244">
        <v>1.0248589329421499E-2</v>
      </c>
      <c r="K244">
        <v>8.1260576844215393E-3</v>
      </c>
      <c r="L244">
        <v>1.64120495319366E-2</v>
      </c>
      <c r="M244">
        <v>1.7352623865008399E-2</v>
      </c>
      <c r="N244">
        <v>1.16930799558759E-2</v>
      </c>
      <c r="O244">
        <v>1.46613763645291E-2</v>
      </c>
      <c r="P244">
        <v>1.1995756998658199E-2</v>
      </c>
      <c r="R244">
        <v>1.19921071454883E-2</v>
      </c>
      <c r="S244">
        <f t="shared" si="5"/>
        <v>1.2208130107157763E-2</v>
      </c>
    </row>
    <row r="245" spans="9:19" x14ac:dyDescent="0.75">
      <c r="I245">
        <v>8.6392117664217897E-3</v>
      </c>
      <c r="J245">
        <v>4.8705618828535097E-3</v>
      </c>
      <c r="K245">
        <v>6.6980239935219297E-3</v>
      </c>
      <c r="L245">
        <v>1.00584542378783E-2</v>
      </c>
      <c r="M245">
        <v>1.2283697724342299E-2</v>
      </c>
      <c r="N245">
        <v>1.07672680169344E-2</v>
      </c>
      <c r="O245">
        <v>1.46164568141103E-2</v>
      </c>
      <c r="P245">
        <v>1.5191313810646499E-2</v>
      </c>
      <c r="R245">
        <v>1.20248608291149E-2</v>
      </c>
      <c r="S245">
        <f t="shared" si="5"/>
        <v>1.0572205452869325E-2</v>
      </c>
    </row>
    <row r="246" spans="9:19" x14ac:dyDescent="0.75">
      <c r="I246">
        <v>8.35804641246796E-3</v>
      </c>
      <c r="J246">
        <v>7.2987843304872504E-3</v>
      </c>
      <c r="K246">
        <v>1.3799020089209101E-2</v>
      </c>
      <c r="L246">
        <v>8.1081967800855602E-3</v>
      </c>
      <c r="M246">
        <v>1.2355761602520899E-2</v>
      </c>
      <c r="N246">
        <v>1.02189658209682E-2</v>
      </c>
      <c r="O246">
        <v>5.4348451085388704E-3</v>
      </c>
      <c r="P246">
        <v>1.13450065255165E-2</v>
      </c>
      <c r="R246">
        <v>1.4481735415756701E-2</v>
      </c>
      <c r="S246">
        <f t="shared" si="5"/>
        <v>1.0155595787283448E-2</v>
      </c>
    </row>
    <row r="247" spans="9:19" x14ac:dyDescent="0.75">
      <c r="I247">
        <v>1.08298296108842E-2</v>
      </c>
      <c r="J247">
        <v>8.0396458506584202E-3</v>
      </c>
      <c r="K247">
        <v>1.30788935348392E-2</v>
      </c>
      <c r="L247">
        <v>1.2458805926144101E-2</v>
      </c>
      <c r="M247">
        <v>1.1899500153958799E-2</v>
      </c>
      <c r="N247">
        <v>9.3174530193209596E-3</v>
      </c>
      <c r="O247">
        <v>9.0808272361755406E-3</v>
      </c>
      <c r="R247">
        <v>1.1267756111919901E-2</v>
      </c>
      <c r="S247">
        <f t="shared" si="5"/>
        <v>1.074658893048764E-2</v>
      </c>
    </row>
    <row r="248" spans="9:19" x14ac:dyDescent="0.75">
      <c r="I248">
        <v>1.1042804457247301E-2</v>
      </c>
      <c r="J248">
        <v>1.1033931747078901E-2</v>
      </c>
      <c r="K248">
        <v>1.8386058509349799E-2</v>
      </c>
      <c r="L248">
        <v>2.0455785095691702E-2</v>
      </c>
      <c r="M248">
        <v>1.6803991049528101E-2</v>
      </c>
      <c r="N248">
        <v>1.58771760761738E-2</v>
      </c>
      <c r="O248">
        <v>1.90128218382597E-2</v>
      </c>
      <c r="R248">
        <v>1.30218407139182E-2</v>
      </c>
      <c r="S248">
        <f t="shared" si="5"/>
        <v>1.5704301185905937E-2</v>
      </c>
    </row>
    <row r="249" spans="9:19" x14ac:dyDescent="0.75">
      <c r="I249">
        <v>7.2800181806087503E-3</v>
      </c>
      <c r="J249">
        <v>9.6454862505197508E-3</v>
      </c>
      <c r="L249">
        <v>1.3933293521404299E-2</v>
      </c>
      <c r="M249">
        <v>1.49764567613602E-2</v>
      </c>
      <c r="N249">
        <v>1.32923563942313E-2</v>
      </c>
      <c r="O249">
        <v>1.65901426225901E-2</v>
      </c>
      <c r="R249">
        <v>1.33804911747575E-2</v>
      </c>
      <c r="S249">
        <f t="shared" si="5"/>
        <v>1.27283207007817E-2</v>
      </c>
    </row>
    <row r="250" spans="9:19" x14ac:dyDescent="0.75">
      <c r="I250">
        <v>4.9508693628013099E-3</v>
      </c>
      <c r="J250">
        <v>8.3665102720260603E-3</v>
      </c>
      <c r="L250">
        <v>9.3965586274862307E-3</v>
      </c>
      <c r="M250">
        <v>1.44035499542952E-2</v>
      </c>
      <c r="N250">
        <v>1.05192866176367E-2</v>
      </c>
      <c r="O250">
        <v>7.5792316347360602E-3</v>
      </c>
      <c r="R250">
        <v>8.4213912487029995E-3</v>
      </c>
      <c r="S250">
        <f t="shared" si="5"/>
        <v>9.0910568168120799E-3</v>
      </c>
    </row>
    <row r="251" spans="9:19" x14ac:dyDescent="0.75">
      <c r="I251">
        <v>7.4932142160832899E-3</v>
      </c>
      <c r="J251">
        <v>5.28621580451727E-3</v>
      </c>
      <c r="L251">
        <v>8.8290534913539904E-3</v>
      </c>
      <c r="M251">
        <v>7.3108910582959704E-3</v>
      </c>
      <c r="N251">
        <v>1.06672514230013E-2</v>
      </c>
      <c r="O251">
        <v>1.13762263208628E-2</v>
      </c>
      <c r="R251">
        <v>5.5895275436341797E-3</v>
      </c>
      <c r="S251">
        <f t="shared" si="5"/>
        <v>8.0789114082498292E-3</v>
      </c>
    </row>
    <row r="252" spans="9:19" x14ac:dyDescent="0.75">
      <c r="I252">
        <v>7.6655391603708302E-3</v>
      </c>
      <c r="J252">
        <v>1.12731847912073E-2</v>
      </c>
      <c r="L252">
        <v>1.1470464989542999E-2</v>
      </c>
      <c r="M252">
        <v>1.08448695391417E-2</v>
      </c>
      <c r="N252">
        <v>1.5764752402901601E-2</v>
      </c>
      <c r="O252">
        <v>8.4078889340162295E-3</v>
      </c>
      <c r="R252">
        <v>4.9326764419674899E-3</v>
      </c>
      <c r="S252">
        <f t="shared" si="5"/>
        <v>1.0051339465592593E-2</v>
      </c>
    </row>
    <row r="253" spans="9:19" x14ac:dyDescent="0.75">
      <c r="I253">
        <v>8.3405356854200398E-3</v>
      </c>
      <c r="L253">
        <v>1.7619302496314E-2</v>
      </c>
      <c r="M253">
        <v>2.1363621577620499E-2</v>
      </c>
      <c r="N253">
        <v>1.54571663588285E-2</v>
      </c>
      <c r="O253">
        <v>1.2930016964673999E-2</v>
      </c>
      <c r="R253">
        <v>1.2302096001803899E-2</v>
      </c>
      <c r="S253">
        <f t="shared" si="5"/>
        <v>1.466878984744349E-2</v>
      </c>
    </row>
    <row r="254" spans="9:19" x14ac:dyDescent="0.75">
      <c r="I254">
        <v>5.4739750921726201E-3</v>
      </c>
      <c r="L254">
        <v>1.73784159123898E-2</v>
      </c>
      <c r="M254">
        <v>1.78125407546759E-2</v>
      </c>
      <c r="N254">
        <v>1.6323924064636199E-2</v>
      </c>
      <c r="O254">
        <v>1.9256379455328002E-2</v>
      </c>
      <c r="R254">
        <v>1.2185963802039601E-2</v>
      </c>
      <c r="S254">
        <f t="shared" si="5"/>
        <v>1.4738533180207019E-2</v>
      </c>
    </row>
    <row r="255" spans="9:19" x14ac:dyDescent="0.75">
      <c r="I255">
        <v>7.1784602478146596E-3</v>
      </c>
      <c r="L255">
        <v>1.3431198894977601E-2</v>
      </c>
      <c r="M255">
        <v>1.5645572915673301E-2</v>
      </c>
      <c r="N255">
        <v>1.6274662688374499E-2</v>
      </c>
      <c r="O255">
        <v>1.7377234995365101E-2</v>
      </c>
      <c r="R255">
        <v>1.2972857803106299E-2</v>
      </c>
      <c r="S255">
        <f t="shared" si="5"/>
        <v>1.381333125755191E-2</v>
      </c>
    </row>
    <row r="256" spans="9:19" x14ac:dyDescent="0.75">
      <c r="I256">
        <v>1.2296312488615501E-2</v>
      </c>
      <c r="L256">
        <v>6.0960282571613797E-3</v>
      </c>
      <c r="M256">
        <v>1.0306957177817801E-2</v>
      </c>
      <c r="N256">
        <v>1.9050650298595401E-2</v>
      </c>
      <c r="O256">
        <v>1.05667123571038E-2</v>
      </c>
      <c r="R256">
        <v>1.07313496991992E-2</v>
      </c>
      <c r="S256">
        <f t="shared" si="5"/>
        <v>1.150800171308218E-2</v>
      </c>
    </row>
    <row r="257" spans="9:19" x14ac:dyDescent="0.75">
      <c r="I257">
        <v>1.0283904150128399E-2</v>
      </c>
      <c r="L257">
        <v>1.33512122556567E-2</v>
      </c>
      <c r="M257">
        <v>1.37380873784423E-2</v>
      </c>
      <c r="N257">
        <v>1.1570754460990399E-2</v>
      </c>
      <c r="O257">
        <v>1.2445619329810099E-2</v>
      </c>
      <c r="S257">
        <f t="shared" si="5"/>
        <v>1.227791551500558E-2</v>
      </c>
    </row>
    <row r="258" spans="9:19" x14ac:dyDescent="0.75">
      <c r="I258">
        <v>1.03512015193701E-2</v>
      </c>
      <c r="L258">
        <v>1.01505778729916E-2</v>
      </c>
      <c r="M258">
        <v>1.11905829980969E-2</v>
      </c>
      <c r="N258">
        <v>1.16723943501711E-2</v>
      </c>
      <c r="O258">
        <v>1.2410663068294501E-2</v>
      </c>
      <c r="S258">
        <f t="shared" si="5"/>
        <v>1.1155083961784839E-2</v>
      </c>
    </row>
    <row r="259" spans="9:19" x14ac:dyDescent="0.75">
      <c r="I259">
        <v>8.5816243663430197E-3</v>
      </c>
      <c r="L259">
        <v>1.05715962126851E-2</v>
      </c>
      <c r="M259">
        <v>1.0692027397453801E-2</v>
      </c>
      <c r="N259">
        <v>6.2807886861264697E-3</v>
      </c>
      <c r="O259">
        <v>5.7536186650395402E-3</v>
      </c>
      <c r="S259">
        <f t="shared" si="5"/>
        <v>8.3759310655295866E-3</v>
      </c>
    </row>
    <row r="260" spans="9:19" x14ac:dyDescent="0.75">
      <c r="I260">
        <v>7.2078839875757703E-3</v>
      </c>
      <c r="L260">
        <v>1.1058306321501701E-2</v>
      </c>
      <c r="M260">
        <v>1.3843061402440101E-2</v>
      </c>
      <c r="N260">
        <v>1.29619175568223E-2</v>
      </c>
      <c r="O260">
        <v>9.9743176251649909E-3</v>
      </c>
      <c r="S260">
        <f t="shared" si="5"/>
        <v>1.1009097378700972E-2</v>
      </c>
    </row>
    <row r="261" spans="9:19" x14ac:dyDescent="0.75">
      <c r="I261">
        <v>6.31290627643466E-3</v>
      </c>
      <c r="L261">
        <v>1.48944472894073E-2</v>
      </c>
      <c r="M261">
        <v>1.39802228659391E-2</v>
      </c>
      <c r="N261">
        <v>1.5314090065658099E-2</v>
      </c>
      <c r="O261">
        <v>1.0065876878797999E-2</v>
      </c>
      <c r="S261">
        <f t="shared" si="5"/>
        <v>1.2113508675247433E-2</v>
      </c>
    </row>
    <row r="262" spans="9:19" x14ac:dyDescent="0.75">
      <c r="I262">
        <v>8.9362012222409196E-3</v>
      </c>
      <c r="L262">
        <v>1.5147230587899701E-2</v>
      </c>
      <c r="M262">
        <v>1.7775371670723E-2</v>
      </c>
      <c r="N262">
        <v>1.5566267073154399E-2</v>
      </c>
      <c r="O262">
        <v>1.15897655487061E-2</v>
      </c>
      <c r="S262">
        <f t="shared" ref="S262:S325" si="6">AVERAGE(I262:R262)</f>
        <v>1.3802967220544823E-2</v>
      </c>
    </row>
    <row r="263" spans="9:19" x14ac:dyDescent="0.75">
      <c r="L263">
        <v>1.30549939349294E-2</v>
      </c>
      <c r="M263">
        <v>1.38450004160404E-2</v>
      </c>
      <c r="N263">
        <v>1.3435970991849899E-2</v>
      </c>
      <c r="O263">
        <v>1.19772320613265E-2</v>
      </c>
      <c r="S263">
        <f t="shared" si="6"/>
        <v>1.3078299351036549E-2</v>
      </c>
    </row>
    <row r="264" spans="9:19" x14ac:dyDescent="0.75">
      <c r="L264">
        <v>5.8039883151650403E-3</v>
      </c>
      <c r="M264">
        <v>1.6312211751937901E-2</v>
      </c>
      <c r="N264">
        <v>1.6444368287921E-2</v>
      </c>
      <c r="O264">
        <v>1.2776635587215399E-2</v>
      </c>
      <c r="S264">
        <f t="shared" si="6"/>
        <v>1.2834300985559835E-2</v>
      </c>
    </row>
    <row r="265" spans="9:19" x14ac:dyDescent="0.75">
      <c r="L265">
        <v>1.49403009563684E-2</v>
      </c>
      <c r="M265">
        <v>8.1291059032082592E-3</v>
      </c>
      <c r="N265">
        <v>1.8564777448773401E-2</v>
      </c>
      <c r="O265">
        <v>1.60617288202047E-2</v>
      </c>
      <c r="S265">
        <f t="shared" si="6"/>
        <v>1.442397828213869E-2</v>
      </c>
    </row>
    <row r="266" spans="9:19" x14ac:dyDescent="0.75">
      <c r="L266">
        <v>8.8071776553988491E-3</v>
      </c>
      <c r="M266">
        <v>9.2789372429251706E-3</v>
      </c>
      <c r="N266">
        <v>6.34235981851816E-3</v>
      </c>
      <c r="O266">
        <v>1.0721708647906799E-2</v>
      </c>
      <c r="S266">
        <f t="shared" si="6"/>
        <v>8.7875458411872456E-3</v>
      </c>
    </row>
    <row r="267" spans="9:19" x14ac:dyDescent="0.75">
      <c r="L267">
        <v>6.7233922891318798E-3</v>
      </c>
      <c r="M267">
        <v>1.2352566234767401E-2</v>
      </c>
      <c r="N267">
        <v>5.5293459445238096E-3</v>
      </c>
      <c r="O267">
        <v>7.9768039286136593E-3</v>
      </c>
      <c r="S267">
        <f t="shared" si="6"/>
        <v>8.1455270992591873E-3</v>
      </c>
    </row>
    <row r="268" spans="9:19" x14ac:dyDescent="0.75">
      <c r="L268">
        <v>1.1147573590278599E-2</v>
      </c>
      <c r="M268">
        <v>1.1997055262327199E-2</v>
      </c>
      <c r="N268">
        <v>6.5462510101497199E-3</v>
      </c>
      <c r="O268">
        <v>6.7187622189521798E-3</v>
      </c>
      <c r="S268">
        <f t="shared" si="6"/>
        <v>9.1024105204269255E-3</v>
      </c>
    </row>
    <row r="269" spans="9:19" x14ac:dyDescent="0.75">
      <c r="L269">
        <v>1.39646735042334E-2</v>
      </c>
      <c r="M269">
        <v>1.51107273995876E-2</v>
      </c>
      <c r="N269">
        <v>1.6233654692769099E-2</v>
      </c>
      <c r="O269">
        <v>1.10015738755465E-2</v>
      </c>
      <c r="S269">
        <f t="shared" si="6"/>
        <v>1.4077657368034149E-2</v>
      </c>
    </row>
    <row r="270" spans="9:19" x14ac:dyDescent="0.75">
      <c r="L270">
        <v>1.0964050889015199E-2</v>
      </c>
      <c r="N270">
        <v>1.00944694131613E-2</v>
      </c>
      <c r="O270">
        <v>9.7195124253630603E-3</v>
      </c>
      <c r="S270">
        <f t="shared" si="6"/>
        <v>1.0259344242513187E-2</v>
      </c>
    </row>
    <row r="271" spans="9:19" x14ac:dyDescent="0.75">
      <c r="L271">
        <v>1.6052013263106301E-2</v>
      </c>
      <c r="N271">
        <v>1.4863087795674799E-2</v>
      </c>
      <c r="S271">
        <f t="shared" si="6"/>
        <v>1.5457550529390549E-2</v>
      </c>
    </row>
    <row r="272" spans="9:19" x14ac:dyDescent="0.75">
      <c r="L272">
        <v>1.38465873897076E-2</v>
      </c>
      <c r="N272">
        <v>1.81025862693787E-2</v>
      </c>
      <c r="S272">
        <f t="shared" si="6"/>
        <v>1.5974586829543148E-2</v>
      </c>
    </row>
    <row r="273" spans="12:19" x14ac:dyDescent="0.75">
      <c r="L273">
        <v>1.30014698952436E-2</v>
      </c>
      <c r="N273">
        <v>2.2761220112443002E-2</v>
      </c>
      <c r="S273">
        <f t="shared" si="6"/>
        <v>1.7881345003843301E-2</v>
      </c>
    </row>
    <row r="274" spans="12:19" x14ac:dyDescent="0.75">
      <c r="L274">
        <v>7.9373978078365309E-3</v>
      </c>
      <c r="N274">
        <v>8.1300856545567495E-3</v>
      </c>
      <c r="S274">
        <f t="shared" si="6"/>
        <v>8.0337417311966402E-3</v>
      </c>
    </row>
    <row r="275" spans="12:19" x14ac:dyDescent="0.75">
      <c r="L275">
        <v>1.9864751957356899E-3</v>
      </c>
      <c r="N275">
        <v>3.7061849143356102E-3</v>
      </c>
      <c r="S275">
        <f t="shared" si="6"/>
        <v>2.8463300550356499E-3</v>
      </c>
    </row>
    <row r="276" spans="12:19" x14ac:dyDescent="0.75">
      <c r="L276">
        <v>1.0525905527174501E-2</v>
      </c>
      <c r="S276">
        <f t="shared" si="6"/>
        <v>1.0525905527174501E-2</v>
      </c>
    </row>
    <row r="277" spans="12:19" x14ac:dyDescent="0.75">
      <c r="L277">
        <v>1.1257646605372399E-2</v>
      </c>
      <c r="S277">
        <f t="shared" si="6"/>
        <v>1.1257646605372399E-2</v>
      </c>
    </row>
    <row r="278" spans="12:19" x14ac:dyDescent="0.75">
      <c r="L278">
        <v>1.6712425276637102E-2</v>
      </c>
      <c r="S278">
        <f t="shared" si="6"/>
        <v>1.6712425276637102E-2</v>
      </c>
    </row>
    <row r="279" spans="12:19" x14ac:dyDescent="0.75">
      <c r="L279">
        <v>4.91035496816039E-3</v>
      </c>
      <c r="S279">
        <f t="shared" si="6"/>
        <v>4.91035496816039E-3</v>
      </c>
    </row>
    <row r="280" spans="12:19" x14ac:dyDescent="0.75">
      <c r="L280">
        <v>1.32990358397365E-2</v>
      </c>
      <c r="S280">
        <f t="shared" si="6"/>
        <v>1.32990358397365E-2</v>
      </c>
    </row>
    <row r="281" spans="12:19" x14ac:dyDescent="0.75">
      <c r="L281">
        <v>1.37925902381539E-2</v>
      </c>
      <c r="S281">
        <f t="shared" si="6"/>
        <v>1.37925902381539E-2</v>
      </c>
    </row>
    <row r="282" spans="12:19" x14ac:dyDescent="0.75">
      <c r="L282">
        <v>6.9620460271835301E-3</v>
      </c>
      <c r="S282">
        <f t="shared" si="6"/>
        <v>6.9620460271835301E-3</v>
      </c>
    </row>
    <row r="283" spans="12:19" x14ac:dyDescent="0.75">
      <c r="S283" t="e">
        <f t="shared" si="6"/>
        <v>#DIV/0!</v>
      </c>
    </row>
    <row r="284" spans="12:19" x14ac:dyDescent="0.75">
      <c r="S284" t="e">
        <f t="shared" si="6"/>
        <v>#DIV/0!</v>
      </c>
    </row>
    <row r="285" spans="12:19" x14ac:dyDescent="0.75">
      <c r="S285" t="e">
        <f t="shared" si="6"/>
        <v>#DIV/0!</v>
      </c>
    </row>
    <row r="286" spans="12:19" x14ac:dyDescent="0.75">
      <c r="S286" t="e">
        <f t="shared" si="6"/>
        <v>#DIV/0!</v>
      </c>
    </row>
    <row r="287" spans="12:19" x14ac:dyDescent="0.75">
      <c r="S287" t="e">
        <f t="shared" si="6"/>
        <v>#DIV/0!</v>
      </c>
    </row>
    <row r="288" spans="12:19" x14ac:dyDescent="0.75">
      <c r="S288" t="e">
        <f t="shared" si="6"/>
        <v>#DIV/0!</v>
      </c>
    </row>
    <row r="289" spans="14:19" x14ac:dyDescent="0.75">
      <c r="S289" t="e">
        <f t="shared" si="6"/>
        <v>#DIV/0!</v>
      </c>
    </row>
    <row r="290" spans="14:19" x14ac:dyDescent="0.75">
      <c r="S290" t="e">
        <f t="shared" si="6"/>
        <v>#DIV/0!</v>
      </c>
    </row>
    <row r="291" spans="14:19" x14ac:dyDescent="0.75">
      <c r="S291" t="e">
        <f t="shared" si="6"/>
        <v>#DIV/0!</v>
      </c>
    </row>
    <row r="292" spans="14:19" x14ac:dyDescent="0.75">
      <c r="S292" t="e">
        <f t="shared" si="6"/>
        <v>#DIV/0!</v>
      </c>
    </row>
    <row r="293" spans="14:19" x14ac:dyDescent="0.75">
      <c r="S293" t="e">
        <f t="shared" si="6"/>
        <v>#DIV/0!</v>
      </c>
    </row>
    <row r="294" spans="14:19" x14ac:dyDescent="0.75">
      <c r="S294" t="e">
        <f t="shared" si="6"/>
        <v>#DIV/0!</v>
      </c>
    </row>
    <row r="295" spans="14:19" x14ac:dyDescent="0.75">
      <c r="S295" t="e">
        <f t="shared" si="6"/>
        <v>#DIV/0!</v>
      </c>
    </row>
    <row r="296" spans="14:19" x14ac:dyDescent="0.75">
      <c r="S296" t="e">
        <f t="shared" si="6"/>
        <v>#DIV/0!</v>
      </c>
    </row>
    <row r="297" spans="14:19" x14ac:dyDescent="0.75">
      <c r="S297" t="e">
        <f t="shared" si="6"/>
        <v>#DIV/0!</v>
      </c>
    </row>
    <row r="298" spans="14:19" x14ac:dyDescent="0.75">
      <c r="S298" t="e">
        <f t="shared" si="6"/>
        <v>#DIV/0!</v>
      </c>
    </row>
    <row r="299" spans="14:19" x14ac:dyDescent="0.75">
      <c r="S299" t="e">
        <f t="shared" si="6"/>
        <v>#DIV/0!</v>
      </c>
    </row>
    <row r="300" spans="14:19" x14ac:dyDescent="0.75">
      <c r="S300" t="e">
        <f t="shared" si="6"/>
        <v>#DIV/0!</v>
      </c>
    </row>
    <row r="301" spans="14:19" x14ac:dyDescent="0.75">
      <c r="S301" t="e">
        <f t="shared" si="6"/>
        <v>#DIV/0!</v>
      </c>
    </row>
    <row r="302" spans="14:19" x14ac:dyDescent="0.75">
      <c r="S302" t="e">
        <f t="shared" si="6"/>
        <v>#DIV/0!</v>
      </c>
    </row>
    <row r="303" spans="14:19" x14ac:dyDescent="0.75">
      <c r="N303" s="2"/>
      <c r="S303" t="e">
        <f t="shared" si="6"/>
        <v>#DIV/0!</v>
      </c>
    </row>
    <row r="304" spans="14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4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0.13999277353286699</v>
      </c>
      <c r="J3">
        <v>0.124064043164253</v>
      </c>
      <c r="K3">
        <v>0.228714689612389</v>
      </c>
      <c r="L3">
        <v>0.13128426671028101</v>
      </c>
      <c r="M3">
        <v>0.37034675478935197</v>
      </c>
      <c r="N3">
        <v>0.43034437298774703</v>
      </c>
      <c r="O3">
        <v>0.396976888179779</v>
      </c>
      <c r="P3">
        <v>0.29078382253646901</v>
      </c>
      <c r="Q3">
        <v>0.41300070285797102</v>
      </c>
      <c r="R3">
        <v>0.40411263704299899</v>
      </c>
      <c r="S3">
        <f t="shared" ref="S3:S66" si="1">AVERAGE(I3:R3)</f>
        <v>0.29296209514141069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0.57203835248947099</v>
      </c>
      <c r="J4">
        <v>0.63440024852752697</v>
      </c>
      <c r="K4">
        <v>0.694258213043213</v>
      </c>
      <c r="L4">
        <v>0.60256552696228005</v>
      </c>
      <c r="M4">
        <v>0.78835028409957897</v>
      </c>
      <c r="N4">
        <v>0.81436347961425803</v>
      </c>
      <c r="O4">
        <v>0.75026547908783003</v>
      </c>
      <c r="P4">
        <v>0.65676718950271595</v>
      </c>
      <c r="Q4">
        <v>0.80494397878646895</v>
      </c>
      <c r="R4">
        <v>0.84150481224060103</v>
      </c>
      <c r="S4">
        <f t="shared" si="1"/>
        <v>0.71594575643539426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0.93180537223815896</v>
      </c>
      <c r="J5">
        <v>1.09455358982086</v>
      </c>
      <c r="K5">
        <v>1.1148169040679901</v>
      </c>
      <c r="L5">
        <v>0.96454477310180697</v>
      </c>
      <c r="M5">
        <v>1.10484635829926</v>
      </c>
      <c r="N5">
        <v>1.1238250732421899</v>
      </c>
      <c r="O5">
        <v>1.09190225601196</v>
      </c>
      <c r="P5">
        <v>0.99453765153884899</v>
      </c>
      <c r="Q5">
        <v>1.09832727909088</v>
      </c>
      <c r="R5">
        <v>1.1822715997695901</v>
      </c>
      <c r="S5">
        <f t="shared" si="1"/>
        <v>1.0701430857181546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1.1523779630661</v>
      </c>
      <c r="J6">
        <v>1.5190027952194201</v>
      </c>
      <c r="K6">
        <v>1.53061628341675</v>
      </c>
      <c r="L6">
        <v>1.27959668636322</v>
      </c>
      <c r="M6">
        <v>1.3525706529617301</v>
      </c>
      <c r="N6">
        <v>1.34477651119232</v>
      </c>
      <c r="O6">
        <v>1.3980337381362899</v>
      </c>
      <c r="P6">
        <v>1.31506311893463</v>
      </c>
      <c r="Q6">
        <v>1.3099656105041499</v>
      </c>
      <c r="R6">
        <v>1.3627133369445801</v>
      </c>
      <c r="S6">
        <f t="shared" si="1"/>
        <v>1.356471669673919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1.39834833145142</v>
      </c>
      <c r="J7">
        <v>1.82840359210968</v>
      </c>
      <c r="K7">
        <v>1.8057712316513099</v>
      </c>
      <c r="L7">
        <v>1.46965491771698</v>
      </c>
      <c r="M7">
        <v>1.56448638439178</v>
      </c>
      <c r="N7">
        <v>1.56974673271179</v>
      </c>
      <c r="O7">
        <v>1.6871573925018299</v>
      </c>
      <c r="P7">
        <v>1.5989892482757599</v>
      </c>
      <c r="Q7">
        <v>1.49378597736359</v>
      </c>
      <c r="R7">
        <v>1.5474866628646899</v>
      </c>
      <c r="S7">
        <f t="shared" si="1"/>
        <v>1.5963830471038829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1.65734910964966</v>
      </c>
      <c r="J8">
        <v>2.1300113201141402</v>
      </c>
      <c r="K8">
        <v>2.0859341621398899</v>
      </c>
      <c r="L8">
        <v>1.7428015470504801</v>
      </c>
      <c r="M8">
        <v>1.82191145420074</v>
      </c>
      <c r="N8">
        <v>1.8289328813552901</v>
      </c>
      <c r="O8">
        <v>1.9721995592117301</v>
      </c>
      <c r="P8">
        <v>1.89686167240143</v>
      </c>
      <c r="Q8">
        <v>1.7467848062515301</v>
      </c>
      <c r="R8">
        <v>1.7157021760940601</v>
      </c>
      <c r="S8">
        <f t="shared" si="1"/>
        <v>1.859848868846895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1.9075286388397199</v>
      </c>
      <c r="J9">
        <v>2.3024487495422399</v>
      </c>
      <c r="K9">
        <v>2.3002028465271001</v>
      </c>
      <c r="L9">
        <v>1.9848951101303101</v>
      </c>
      <c r="M9">
        <v>2.05526518821716</v>
      </c>
      <c r="N9">
        <v>2.0529630184173602</v>
      </c>
      <c r="O9">
        <v>2.15550017356873</v>
      </c>
      <c r="P9">
        <v>2.12473845481873</v>
      </c>
      <c r="Q9">
        <v>1.9913078546523999</v>
      </c>
      <c r="R9">
        <v>1.9028135538101201</v>
      </c>
      <c r="S9">
        <f t="shared" si="1"/>
        <v>2.0777663588523869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2.0253810882568399</v>
      </c>
      <c r="J10">
        <v>2.3333096504211399</v>
      </c>
      <c r="K10">
        <v>2.3366496562957799</v>
      </c>
      <c r="L10">
        <v>2.17198538780212</v>
      </c>
      <c r="M10">
        <v>2.2177901268005402</v>
      </c>
      <c r="N10">
        <v>2.2070355415344198</v>
      </c>
      <c r="O10">
        <v>2.2691018581390399</v>
      </c>
      <c r="P10">
        <v>2.2484591007232702</v>
      </c>
      <c r="Q10">
        <v>2.12603759765625</v>
      </c>
      <c r="R10">
        <v>2.0122957229614298</v>
      </c>
      <c r="S10">
        <f t="shared" si="1"/>
        <v>2.1948045730590833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2.07982230186462</v>
      </c>
      <c r="J11">
        <v>2.3268635272979701</v>
      </c>
      <c r="K11">
        <v>2.2815611362457302</v>
      </c>
      <c r="L11">
        <v>2.2308645248413099</v>
      </c>
      <c r="M11">
        <v>2.2186410427093501</v>
      </c>
      <c r="N11">
        <v>2.1807270050048801</v>
      </c>
      <c r="O11">
        <v>2.2134854793548602</v>
      </c>
      <c r="P11">
        <v>2.21895503997803</v>
      </c>
      <c r="Q11">
        <v>2.1283197402954102</v>
      </c>
      <c r="R11">
        <v>1.9688364267349201</v>
      </c>
      <c r="S11">
        <f t="shared" si="1"/>
        <v>2.1848076224327082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2.0844969749450701</v>
      </c>
      <c r="J12">
        <v>2.1148114204406698</v>
      </c>
      <c r="K12">
        <v>2.1495530605316202</v>
      </c>
      <c r="L12">
        <v>2.1802403926849401</v>
      </c>
      <c r="M12">
        <v>2.1530487537384002</v>
      </c>
      <c r="N12">
        <v>2.0885102748870898</v>
      </c>
      <c r="O12">
        <v>2.11661648750305</v>
      </c>
      <c r="P12">
        <v>2.1508309841156001</v>
      </c>
      <c r="Q12">
        <v>2.1004891395568799</v>
      </c>
      <c r="R12">
        <v>1.9755058288574201</v>
      </c>
      <c r="S12">
        <f t="shared" si="1"/>
        <v>2.1114103317260744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1.9503685235977199</v>
      </c>
      <c r="J13">
        <v>1.9998519420623799</v>
      </c>
      <c r="K13">
        <v>2.0052733421325701</v>
      </c>
      <c r="L13">
        <v>2.0822887420654301</v>
      </c>
      <c r="M13">
        <v>2.0310220718383798</v>
      </c>
      <c r="N13">
        <v>1.99977374076843</v>
      </c>
      <c r="O13">
        <v>1.9901919364929199</v>
      </c>
      <c r="P13">
        <v>1.99768698215485</v>
      </c>
      <c r="Q13">
        <v>1.94923079013824</v>
      </c>
      <c r="R13">
        <v>1.83680272102356</v>
      </c>
      <c r="S13">
        <f t="shared" si="1"/>
        <v>1.9842490792274479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1.8496568202972401</v>
      </c>
      <c r="J14">
        <v>1.5250495672226001</v>
      </c>
      <c r="K14">
        <v>1.6552150249481199</v>
      </c>
      <c r="L14">
        <v>1.9330910444259599</v>
      </c>
      <c r="M14">
        <v>1.86086249351501</v>
      </c>
      <c r="N14">
        <v>1.8743491172790501</v>
      </c>
      <c r="O14">
        <v>1.78331434726715</v>
      </c>
      <c r="P14">
        <v>1.8631281852722199</v>
      </c>
      <c r="Q14">
        <v>1.8335032463073699</v>
      </c>
      <c r="R14">
        <v>1.7532274723053001</v>
      </c>
      <c r="S14">
        <f t="shared" si="1"/>
        <v>1.7931397318840023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1.41769707202911</v>
      </c>
      <c r="J15">
        <v>0.95955246686935403</v>
      </c>
      <c r="K15">
        <v>1.0797824859619101</v>
      </c>
      <c r="L15">
        <v>1.5921266078948999</v>
      </c>
      <c r="M15">
        <v>1.43452548980713</v>
      </c>
      <c r="N15">
        <v>1.4918669462203999</v>
      </c>
      <c r="O15">
        <v>1.2822899818420399</v>
      </c>
      <c r="P15">
        <v>1.45394659042358</v>
      </c>
      <c r="Q15">
        <v>1.6034115552902199</v>
      </c>
      <c r="R15">
        <v>1.58430588245392</v>
      </c>
      <c r="S15">
        <f t="shared" si="1"/>
        <v>1.3899505078792564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0.93436241149902299</v>
      </c>
      <c r="J16">
        <v>1.09389877319336</v>
      </c>
      <c r="K16">
        <v>0.92998850345611594</v>
      </c>
      <c r="L16">
        <v>1.1602308750152599</v>
      </c>
      <c r="M16">
        <v>0.951896011829376</v>
      </c>
      <c r="N16">
        <v>1.22252213954926</v>
      </c>
      <c r="O16">
        <v>0.88980710506439198</v>
      </c>
      <c r="P16">
        <v>1.16371750831604</v>
      </c>
      <c r="Q16">
        <v>1.0759789943695099</v>
      </c>
      <c r="R16">
        <v>1.1866807937622099</v>
      </c>
      <c r="S16">
        <f t="shared" si="1"/>
        <v>1.0609083116054547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0.89610451459884599</v>
      </c>
      <c r="J17">
        <v>1.07229769229889</v>
      </c>
      <c r="K17">
        <v>1.05550920963287</v>
      </c>
      <c r="L17">
        <v>0.96850496530532804</v>
      </c>
      <c r="M17">
        <v>1.0283608436584499</v>
      </c>
      <c r="N17">
        <v>1.11595094203949</v>
      </c>
      <c r="O17">
        <v>1.0482603311538701</v>
      </c>
      <c r="P17">
        <v>0.91602301597595204</v>
      </c>
      <c r="Q17">
        <v>1.0002757310867301</v>
      </c>
      <c r="R17">
        <v>0.944147229194641</v>
      </c>
      <c r="S17">
        <f t="shared" si="1"/>
        <v>1.0045434474945067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0.93843203783035301</v>
      </c>
      <c r="J18">
        <v>1.0460686683654801</v>
      </c>
      <c r="K18">
        <v>1.0055066347122199</v>
      </c>
      <c r="L18">
        <v>1.1415928602218599</v>
      </c>
      <c r="M18">
        <v>1.0738297700882</v>
      </c>
      <c r="N18">
        <v>1.0982620716095</v>
      </c>
      <c r="O18">
        <v>1.0718088150024401</v>
      </c>
      <c r="P18">
        <v>1.0478919744491599</v>
      </c>
      <c r="Q18">
        <v>1.0893071889877299</v>
      </c>
      <c r="R18">
        <v>1.10212421417236</v>
      </c>
      <c r="S18">
        <f t="shared" si="1"/>
        <v>1.0614824235439302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0.97989577054977395</v>
      </c>
      <c r="J19">
        <v>1.0188122987747199</v>
      </c>
      <c r="K19">
        <v>1.0126864910125699</v>
      </c>
      <c r="L19">
        <v>1.0698812007904099</v>
      </c>
      <c r="M19">
        <v>1.07755994796753</v>
      </c>
      <c r="N19">
        <v>1.0872344970703101</v>
      </c>
      <c r="O19">
        <v>1.0695371627807599</v>
      </c>
      <c r="P19">
        <v>1.0789806842803999</v>
      </c>
      <c r="Q19">
        <v>1.0593935251236</v>
      </c>
      <c r="R19">
        <v>1.14809465408325</v>
      </c>
      <c r="S19">
        <f t="shared" si="1"/>
        <v>1.0602076232433324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1.0261043310165401</v>
      </c>
      <c r="J20">
        <v>1.02434146404266</v>
      </c>
      <c r="K20">
        <v>0.97945022583007801</v>
      </c>
      <c r="L20">
        <v>1.0360178947448699</v>
      </c>
      <c r="M20">
        <v>1.03163385391235</v>
      </c>
      <c r="N20">
        <v>1.0484745502471899</v>
      </c>
      <c r="O20">
        <v>1.00901627540588</v>
      </c>
      <c r="P20">
        <v>1.0609649419784499</v>
      </c>
      <c r="Q20">
        <v>1.09385657310486</v>
      </c>
      <c r="R20">
        <v>1.0568923950195299</v>
      </c>
      <c r="S20">
        <f t="shared" si="1"/>
        <v>1.0366752505302408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1.0122917890548699</v>
      </c>
      <c r="J21">
        <v>0.96984809637069702</v>
      </c>
      <c r="K21">
        <v>0.942213654518127</v>
      </c>
      <c r="L21">
        <v>1.02635502815247</v>
      </c>
      <c r="M21">
        <v>1.02511870861053</v>
      </c>
      <c r="N21">
        <v>1.0330826044082599</v>
      </c>
      <c r="O21">
        <v>1.05184674263</v>
      </c>
      <c r="P21">
        <v>1.0082021951675399</v>
      </c>
      <c r="Q21">
        <v>1.0226969718933101</v>
      </c>
      <c r="R21">
        <v>1.0602679252624501</v>
      </c>
      <c r="S21">
        <f t="shared" si="1"/>
        <v>1.0151923716068254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1.01245164871216</v>
      </c>
      <c r="J22">
        <v>0.94174969196319602</v>
      </c>
      <c r="K22">
        <v>1.01565182209015</v>
      </c>
      <c r="L22">
        <v>0.98415893316268899</v>
      </c>
      <c r="M22">
        <v>1.0176259279251101</v>
      </c>
      <c r="N22">
        <v>1.00139367580414</v>
      </c>
      <c r="O22">
        <v>0.96979647874832198</v>
      </c>
      <c r="P22">
        <v>0.97318446636199996</v>
      </c>
      <c r="Q22">
        <v>1.0392700433731099</v>
      </c>
      <c r="R22">
        <v>1.04867708683014</v>
      </c>
      <c r="S22">
        <f t="shared" si="1"/>
        <v>1.0003959774971016</v>
      </c>
    </row>
    <row r="23" spans="1:19" x14ac:dyDescent="0.75">
      <c r="H23">
        <v>0.105</v>
      </c>
      <c r="I23">
        <v>0.97667938470840499</v>
      </c>
      <c r="J23">
        <v>0.89581948518753096</v>
      </c>
      <c r="K23">
        <v>0.92274022102356001</v>
      </c>
      <c r="L23">
        <v>1.01591968536377</v>
      </c>
      <c r="M23">
        <v>0.96298903226852395</v>
      </c>
      <c r="N23">
        <v>0.94030171632766701</v>
      </c>
      <c r="O23">
        <v>0.94644874334335305</v>
      </c>
      <c r="P23">
        <v>0.97242438793182395</v>
      </c>
      <c r="Q23">
        <v>0.98776853084564198</v>
      </c>
      <c r="R23">
        <v>1.0537364482879601</v>
      </c>
      <c r="S23">
        <f t="shared" si="1"/>
        <v>0.96748276352882367</v>
      </c>
    </row>
    <row r="24" spans="1:19" x14ac:dyDescent="0.75">
      <c r="H24">
        <v>0.11</v>
      </c>
      <c r="I24">
        <v>0.94446665048599199</v>
      </c>
      <c r="J24">
        <v>0.92995685338973999</v>
      </c>
      <c r="K24">
        <v>0.89553034305572499</v>
      </c>
      <c r="L24">
        <v>0.95173269510269198</v>
      </c>
      <c r="M24">
        <v>0.96403318643569902</v>
      </c>
      <c r="N24">
        <v>0.96568733453750599</v>
      </c>
      <c r="O24">
        <v>0.94655716419220004</v>
      </c>
      <c r="P24">
        <v>0.95533752441406306</v>
      </c>
      <c r="Q24">
        <v>0.96544128656387296</v>
      </c>
      <c r="R24">
        <v>0.97599118947982799</v>
      </c>
      <c r="S24">
        <f t="shared" si="1"/>
        <v>0.94947342276573177</v>
      </c>
    </row>
    <row r="25" spans="1:19" x14ac:dyDescent="0.75">
      <c r="H25">
        <v>0.115</v>
      </c>
      <c r="I25">
        <v>0.93995028734207198</v>
      </c>
      <c r="J25">
        <v>0.86873447895050004</v>
      </c>
      <c r="K25">
        <v>0.91688138246536299</v>
      </c>
      <c r="L25">
        <v>0.91261857748031605</v>
      </c>
      <c r="M25">
        <v>0.91922742128372203</v>
      </c>
      <c r="N25">
        <v>0.95342034101486195</v>
      </c>
      <c r="O25">
        <v>0.93929147720336903</v>
      </c>
      <c r="P25">
        <v>0.93661922216415405</v>
      </c>
      <c r="Q25">
        <v>0.938054919242859</v>
      </c>
      <c r="R25">
        <v>0.97071373462677002</v>
      </c>
      <c r="S25">
        <f t="shared" si="1"/>
        <v>0.9295511841773989</v>
      </c>
    </row>
    <row r="26" spans="1:19" x14ac:dyDescent="0.75">
      <c r="H26">
        <v>0.12</v>
      </c>
      <c r="I26">
        <v>0.88903981447219804</v>
      </c>
      <c r="J26">
        <v>0.87576913833618197</v>
      </c>
      <c r="K26">
        <v>0.89726483821868896</v>
      </c>
      <c r="L26">
        <v>0.93178421258926403</v>
      </c>
      <c r="M26">
        <v>0.92712390422821001</v>
      </c>
      <c r="N26">
        <v>0.93013888597488403</v>
      </c>
      <c r="O26">
        <v>0.86878168582916304</v>
      </c>
      <c r="P26">
        <v>0.90962302684783902</v>
      </c>
      <c r="Q26">
        <v>0.968511402606964</v>
      </c>
      <c r="R26">
        <v>0.92420679330825795</v>
      </c>
      <c r="S26">
        <f t="shared" si="1"/>
        <v>0.91222437024116521</v>
      </c>
    </row>
    <row r="27" spans="1:19" x14ac:dyDescent="0.75">
      <c r="H27">
        <v>0.125</v>
      </c>
      <c r="I27">
        <v>0.83320659399032604</v>
      </c>
      <c r="J27">
        <v>0.84829628467559803</v>
      </c>
      <c r="K27">
        <v>0.84363657236099199</v>
      </c>
      <c r="L27">
        <v>0.91927921772003196</v>
      </c>
      <c r="M27">
        <v>0.90114563703536998</v>
      </c>
      <c r="N27">
        <v>0.94731909036636397</v>
      </c>
      <c r="O27">
        <v>0.91976273059845004</v>
      </c>
      <c r="P27">
        <v>0.89303725957870495</v>
      </c>
      <c r="Q27">
        <v>0.90172815322875999</v>
      </c>
      <c r="R27">
        <v>0.95503425598144498</v>
      </c>
      <c r="S27">
        <f t="shared" si="1"/>
        <v>0.89624457955360415</v>
      </c>
    </row>
    <row r="28" spans="1:19" x14ac:dyDescent="0.75">
      <c r="H28">
        <v>0.13</v>
      </c>
      <c r="I28">
        <v>0.85326099395751998</v>
      </c>
      <c r="J28">
        <v>0.78588408231735196</v>
      </c>
      <c r="K28">
        <v>0.81829440593719505</v>
      </c>
      <c r="L28">
        <v>0.89658945798873901</v>
      </c>
      <c r="M28">
        <v>0.86726504564285301</v>
      </c>
      <c r="N28">
        <v>0.85944294929504395</v>
      </c>
      <c r="O28">
        <v>0.87599247694015503</v>
      </c>
      <c r="P28">
        <v>0.87177807092666604</v>
      </c>
      <c r="Q28">
        <v>0.87743645906448398</v>
      </c>
      <c r="R28">
        <v>0.94249677658081099</v>
      </c>
      <c r="S28">
        <f t="shared" si="1"/>
        <v>0.86484407186508183</v>
      </c>
    </row>
    <row r="29" spans="1:19" x14ac:dyDescent="0.75">
      <c r="H29">
        <v>0.13500000000000001</v>
      </c>
      <c r="I29">
        <v>0.81277203559875499</v>
      </c>
      <c r="J29">
        <v>0.80413019657134999</v>
      </c>
      <c r="K29">
        <v>0.79374241828918501</v>
      </c>
      <c r="L29">
        <v>0.86143153905868497</v>
      </c>
      <c r="M29">
        <v>0.84197503328323398</v>
      </c>
      <c r="N29">
        <v>0.835693299770355</v>
      </c>
      <c r="O29">
        <v>0.82209742069244396</v>
      </c>
      <c r="P29">
        <v>0.82244086265563998</v>
      </c>
      <c r="Q29">
        <v>0.86139720678329501</v>
      </c>
      <c r="R29">
        <v>0.90830659866332997</v>
      </c>
      <c r="S29">
        <f t="shared" si="1"/>
        <v>0.8363986611366272</v>
      </c>
    </row>
    <row r="30" spans="1:19" x14ac:dyDescent="0.75">
      <c r="H30">
        <v>0.14000000000000001</v>
      </c>
      <c r="I30">
        <v>0.82445919513702404</v>
      </c>
      <c r="J30">
        <v>0.75809448957443204</v>
      </c>
      <c r="K30">
        <v>0.76240158081054699</v>
      </c>
      <c r="L30">
        <v>0.79563510417938199</v>
      </c>
      <c r="M30">
        <v>0.80744057893753096</v>
      </c>
      <c r="N30">
        <v>0.81181979179382302</v>
      </c>
      <c r="O30">
        <v>0.832860887050629</v>
      </c>
      <c r="P30">
        <v>0.82817465066909801</v>
      </c>
      <c r="Q30">
        <v>0.86537772417068504</v>
      </c>
      <c r="R30">
        <v>0.87328743934631303</v>
      </c>
      <c r="S30">
        <f t="shared" si="1"/>
        <v>0.81595514416694637</v>
      </c>
    </row>
    <row r="31" spans="1:19" x14ac:dyDescent="0.75">
      <c r="H31">
        <v>0.14499999999999999</v>
      </c>
      <c r="I31">
        <v>0.74798083305358898</v>
      </c>
      <c r="J31">
        <v>0.75819116830825795</v>
      </c>
      <c r="K31">
        <v>0.74046528339385997</v>
      </c>
      <c r="L31">
        <v>0.80357265472412098</v>
      </c>
      <c r="M31">
        <v>0.80592405796051003</v>
      </c>
      <c r="N31">
        <v>0.77985274791717496</v>
      </c>
      <c r="O31">
        <v>0.797490894794464</v>
      </c>
      <c r="P31">
        <v>0.78627365827560403</v>
      </c>
      <c r="Q31">
        <v>0.838969767093658</v>
      </c>
      <c r="R31">
        <v>0.80200302600860596</v>
      </c>
      <c r="S31">
        <f t="shared" si="1"/>
        <v>0.7860724091529846</v>
      </c>
    </row>
    <row r="32" spans="1:19" x14ac:dyDescent="0.75">
      <c r="H32">
        <v>0.15</v>
      </c>
      <c r="I32">
        <v>0.72294628620147705</v>
      </c>
      <c r="J32">
        <v>0.70604246854782104</v>
      </c>
      <c r="K32">
        <v>0.75200229883194003</v>
      </c>
      <c r="L32">
        <v>0.77126586437225297</v>
      </c>
      <c r="M32">
        <v>0.74798113107681297</v>
      </c>
      <c r="N32">
        <v>0.77216112613678001</v>
      </c>
      <c r="O32">
        <v>0.784570932388306</v>
      </c>
      <c r="P32">
        <v>0.74753236770629905</v>
      </c>
      <c r="Q32">
        <v>0.82164639234542802</v>
      </c>
      <c r="R32">
        <v>0.80498820543289196</v>
      </c>
      <c r="S32">
        <f t="shared" si="1"/>
        <v>0.76311370730400085</v>
      </c>
    </row>
    <row r="33" spans="8:19" x14ac:dyDescent="0.75">
      <c r="H33">
        <v>0.155</v>
      </c>
      <c r="I33">
        <v>0.76066023111343395</v>
      </c>
      <c r="J33">
        <v>0.70581704378128096</v>
      </c>
      <c r="K33">
        <v>0.72029423713684104</v>
      </c>
      <c r="L33">
        <v>0.777593433856964</v>
      </c>
      <c r="M33">
        <v>0.74820727109909102</v>
      </c>
      <c r="N33">
        <v>0.75511467456817605</v>
      </c>
      <c r="O33">
        <v>0.74093389511108398</v>
      </c>
      <c r="P33">
        <v>0.72320175170898404</v>
      </c>
      <c r="Q33">
        <v>0.75376671552658103</v>
      </c>
      <c r="R33">
        <v>0.81765758991241499</v>
      </c>
      <c r="S33">
        <f t="shared" si="1"/>
        <v>0.75032468438148514</v>
      </c>
    </row>
    <row r="34" spans="8:19" x14ac:dyDescent="0.75">
      <c r="H34">
        <v>0.16</v>
      </c>
      <c r="I34">
        <v>0.72141927480697599</v>
      </c>
      <c r="J34">
        <v>0.68060076236724898</v>
      </c>
      <c r="K34">
        <v>0.66232049465179399</v>
      </c>
      <c r="L34">
        <v>0.72303694486617998</v>
      </c>
      <c r="M34">
        <v>0.71921861171722401</v>
      </c>
      <c r="N34">
        <v>0.70140838623046897</v>
      </c>
      <c r="O34">
        <v>0.71318686008453402</v>
      </c>
      <c r="P34">
        <v>0.72740739583969105</v>
      </c>
      <c r="Q34">
        <v>0.74656617641448997</v>
      </c>
      <c r="R34">
        <v>0.76581883430481001</v>
      </c>
      <c r="S34">
        <f t="shared" si="1"/>
        <v>0.71609837412834165</v>
      </c>
    </row>
    <row r="35" spans="8:19" x14ac:dyDescent="0.75">
      <c r="H35">
        <v>0.16500000000000001</v>
      </c>
      <c r="I35">
        <v>0.67695623636245705</v>
      </c>
      <c r="J35">
        <v>0.63742083311080899</v>
      </c>
      <c r="K35">
        <v>0.67476463317871105</v>
      </c>
      <c r="L35">
        <v>0.71157884597778298</v>
      </c>
      <c r="M35">
        <v>0.69679307937622104</v>
      </c>
      <c r="N35">
        <v>0.70679038763046298</v>
      </c>
      <c r="O35">
        <v>0.69368451833724998</v>
      </c>
      <c r="P35">
        <v>0.70205497741699197</v>
      </c>
      <c r="Q35">
        <v>0.72187882661819502</v>
      </c>
      <c r="R35">
        <v>0.73403298854827903</v>
      </c>
      <c r="S35">
        <f t="shared" si="1"/>
        <v>0.69559553265571594</v>
      </c>
    </row>
    <row r="36" spans="8:19" x14ac:dyDescent="0.75">
      <c r="H36">
        <v>0.17</v>
      </c>
      <c r="I36">
        <v>0.65028965473175004</v>
      </c>
      <c r="J36">
        <v>0.64029955863952603</v>
      </c>
      <c r="K36">
        <v>0.63493371009826705</v>
      </c>
      <c r="L36">
        <v>0.72766691446304299</v>
      </c>
      <c r="M36">
        <v>0.67948156595230103</v>
      </c>
      <c r="N36">
        <v>0.66892749071121205</v>
      </c>
      <c r="O36">
        <v>0.65367019176483199</v>
      </c>
      <c r="P36">
        <v>0.66338914632797197</v>
      </c>
      <c r="Q36">
        <v>0.70848661661148105</v>
      </c>
      <c r="R36">
        <v>0.68843579292297397</v>
      </c>
      <c r="S36">
        <f t="shared" si="1"/>
        <v>0.67155806422233577</v>
      </c>
    </row>
    <row r="37" spans="8:19" x14ac:dyDescent="0.75">
      <c r="H37">
        <v>0.17499999999999999</v>
      </c>
      <c r="I37">
        <v>0.63903129100799605</v>
      </c>
      <c r="J37">
        <v>0.58369344472885099</v>
      </c>
      <c r="K37">
        <v>0.56629049777984597</v>
      </c>
      <c r="L37">
        <v>0.66566807031631503</v>
      </c>
      <c r="M37">
        <v>0.62314897775650002</v>
      </c>
      <c r="N37">
        <v>0.66822201013565097</v>
      </c>
      <c r="O37">
        <v>0.65487658977508501</v>
      </c>
      <c r="P37">
        <v>0.65423780679702803</v>
      </c>
      <c r="Q37">
        <v>0.65675032138824496</v>
      </c>
      <c r="R37">
        <v>0.68623840808868397</v>
      </c>
      <c r="S37">
        <f t="shared" si="1"/>
        <v>0.63981574177742007</v>
      </c>
    </row>
    <row r="38" spans="8:19" x14ac:dyDescent="0.75">
      <c r="H38">
        <v>0.18</v>
      </c>
      <c r="I38">
        <v>0.61450636386871305</v>
      </c>
      <c r="J38">
        <v>0.587862968444824</v>
      </c>
      <c r="K38">
        <v>0.55704861879348799</v>
      </c>
      <c r="L38">
        <v>0.61861181259155296</v>
      </c>
      <c r="M38">
        <v>0.63743233680725098</v>
      </c>
      <c r="N38">
        <v>0.60422480106353804</v>
      </c>
      <c r="O38">
        <v>0.59551799297332797</v>
      </c>
      <c r="P38">
        <v>0.62647950649261497</v>
      </c>
      <c r="Q38">
        <v>0.62966543436050404</v>
      </c>
      <c r="R38">
        <v>0.67818361520767201</v>
      </c>
      <c r="S38">
        <f t="shared" si="1"/>
        <v>0.6149533450603486</v>
      </c>
    </row>
    <row r="39" spans="8:19" x14ac:dyDescent="0.75">
      <c r="H39">
        <v>0.185</v>
      </c>
      <c r="I39">
        <v>0.57182925939559903</v>
      </c>
      <c r="J39">
        <v>0.57124787569045998</v>
      </c>
      <c r="K39">
        <v>0.561653792858124</v>
      </c>
      <c r="L39">
        <v>0.57914555072784402</v>
      </c>
      <c r="M39">
        <v>0.59149229526519798</v>
      </c>
      <c r="N39">
        <v>0.57865744829177901</v>
      </c>
      <c r="O39">
        <v>0.58573323488235496</v>
      </c>
      <c r="P39">
        <v>0.57339125871658303</v>
      </c>
      <c r="Q39">
        <v>0.64643877744674705</v>
      </c>
      <c r="R39">
        <v>0.63671493530273404</v>
      </c>
      <c r="S39">
        <f t="shared" si="1"/>
        <v>0.58963044285774235</v>
      </c>
    </row>
    <row r="40" spans="8:19" x14ac:dyDescent="0.75">
      <c r="H40">
        <v>0.19</v>
      </c>
      <c r="I40">
        <v>0.56542652845382702</v>
      </c>
      <c r="J40">
        <v>0.53976064920425404</v>
      </c>
      <c r="K40">
        <v>0.54632544517517101</v>
      </c>
      <c r="L40">
        <v>0.54877668619155895</v>
      </c>
      <c r="M40">
        <v>0.58551073074340798</v>
      </c>
      <c r="N40">
        <v>0.55795198678970304</v>
      </c>
      <c r="O40">
        <v>0.58239704370498702</v>
      </c>
      <c r="P40">
        <v>0.55792921781539895</v>
      </c>
      <c r="Q40">
        <v>0.60608154535293601</v>
      </c>
      <c r="R40">
        <v>0.61565643548965499</v>
      </c>
      <c r="S40">
        <f t="shared" si="1"/>
        <v>0.5705816268920898</v>
      </c>
    </row>
    <row r="41" spans="8:19" x14ac:dyDescent="0.75">
      <c r="H41">
        <v>0.19500000000000001</v>
      </c>
      <c r="I41">
        <v>0.51995676755905196</v>
      </c>
      <c r="J41">
        <v>0.53061890602111805</v>
      </c>
      <c r="K41">
        <v>0.526036977767944</v>
      </c>
      <c r="L41">
        <v>0.58371156454086304</v>
      </c>
      <c r="M41">
        <v>0.55013293027877797</v>
      </c>
      <c r="N41">
        <v>0.56452983617782604</v>
      </c>
      <c r="O41">
        <v>0.51439481973648105</v>
      </c>
      <c r="P41">
        <v>0.51645135879516602</v>
      </c>
      <c r="Q41">
        <v>0.56117290258407604</v>
      </c>
      <c r="R41">
        <v>0.62098038196563698</v>
      </c>
      <c r="S41">
        <f t="shared" si="1"/>
        <v>0.54879864454269411</v>
      </c>
    </row>
    <row r="42" spans="8:19" x14ac:dyDescent="0.75">
      <c r="H42">
        <v>0.2</v>
      </c>
      <c r="I42">
        <v>0.51205474138259899</v>
      </c>
      <c r="J42">
        <v>0.48866716027259799</v>
      </c>
      <c r="K42">
        <v>0.49962797760963401</v>
      </c>
      <c r="L42">
        <v>0.51016998291015603</v>
      </c>
      <c r="M42">
        <v>0.56208246946334794</v>
      </c>
      <c r="N42">
        <v>0.52496439218521096</v>
      </c>
      <c r="O42">
        <v>0.51813209056854204</v>
      </c>
      <c r="P42">
        <v>0.53401750326156605</v>
      </c>
      <c r="Q42">
        <v>0.52857053279876698</v>
      </c>
      <c r="R42">
        <v>0.58390682935714699</v>
      </c>
      <c r="S42">
        <f t="shared" si="1"/>
        <v>0.52621936798095681</v>
      </c>
    </row>
    <row r="43" spans="8:19" x14ac:dyDescent="0.75">
      <c r="H43">
        <v>0.20499999999999999</v>
      </c>
      <c r="I43">
        <v>0.51122391223907504</v>
      </c>
      <c r="J43">
        <v>0.48179423809051503</v>
      </c>
      <c r="K43">
        <v>0.48554643988609297</v>
      </c>
      <c r="L43">
        <v>0.51203924417495705</v>
      </c>
      <c r="M43">
        <v>0.53953915834426902</v>
      </c>
      <c r="N43">
        <v>0.52526515722274802</v>
      </c>
      <c r="O43">
        <v>0.53954041004180897</v>
      </c>
      <c r="P43">
        <v>0.50627684593200695</v>
      </c>
      <c r="Q43">
        <v>0.52041763067245495</v>
      </c>
      <c r="R43">
        <v>0.55584591627121005</v>
      </c>
      <c r="S43">
        <f t="shared" si="1"/>
        <v>0.51774889528751378</v>
      </c>
    </row>
    <row r="44" spans="8:19" x14ac:dyDescent="0.75">
      <c r="H44">
        <v>0.21</v>
      </c>
      <c r="I44">
        <v>0.49744960665702798</v>
      </c>
      <c r="J44">
        <v>0.48410123586654702</v>
      </c>
      <c r="K44">
        <v>0.46324276924133301</v>
      </c>
      <c r="L44">
        <v>0.51597207784652699</v>
      </c>
      <c r="M44">
        <v>0.52157360315322898</v>
      </c>
      <c r="N44">
        <v>0.51878589391708396</v>
      </c>
      <c r="O44">
        <v>0.48888799548149098</v>
      </c>
      <c r="P44">
        <v>0.489787727594376</v>
      </c>
      <c r="Q44">
        <v>0.516659915447235</v>
      </c>
      <c r="R44">
        <v>0.53160208463668801</v>
      </c>
      <c r="S44">
        <f t="shared" si="1"/>
        <v>0.50280629098415375</v>
      </c>
    </row>
    <row r="45" spans="8:19" x14ac:dyDescent="0.75">
      <c r="H45">
        <v>0.215</v>
      </c>
      <c r="I45">
        <v>0.490223377943039</v>
      </c>
      <c r="J45">
        <v>0.47050100564956698</v>
      </c>
      <c r="K45">
        <v>0.48586145043373102</v>
      </c>
      <c r="L45">
        <v>0.50796353816986095</v>
      </c>
      <c r="M45">
        <v>0.46343731880187999</v>
      </c>
      <c r="N45">
        <v>0.48131749033927901</v>
      </c>
      <c r="O45">
        <v>0.474982500076294</v>
      </c>
      <c r="P45">
        <v>0.49814158678054798</v>
      </c>
      <c r="Q45">
        <v>0.52573937177658103</v>
      </c>
      <c r="R45">
        <v>0.53806477785110496</v>
      </c>
      <c r="S45">
        <f t="shared" si="1"/>
        <v>0.49362324178218853</v>
      </c>
    </row>
    <row r="46" spans="8:19" x14ac:dyDescent="0.75">
      <c r="H46">
        <v>0.22</v>
      </c>
      <c r="I46">
        <v>0.45682844519615201</v>
      </c>
      <c r="J46">
        <v>0.46564236283302302</v>
      </c>
      <c r="K46">
        <v>0.45533874630928001</v>
      </c>
      <c r="L46">
        <v>0.46946740150451699</v>
      </c>
      <c r="M46">
        <v>0.48419103026390098</v>
      </c>
      <c r="N46">
        <v>0.47009897232055697</v>
      </c>
      <c r="O46">
        <v>0.47588947415351901</v>
      </c>
      <c r="P46">
        <v>0.48955112695693997</v>
      </c>
      <c r="Q46">
        <v>0.48050844669342002</v>
      </c>
      <c r="R46">
        <v>0.49194252490997298</v>
      </c>
      <c r="S46">
        <f t="shared" si="1"/>
        <v>0.47394585311412829</v>
      </c>
    </row>
    <row r="47" spans="8:19" x14ac:dyDescent="0.75">
      <c r="H47">
        <v>0.22500000000000001</v>
      </c>
      <c r="I47">
        <v>0.46299436688423201</v>
      </c>
      <c r="J47">
        <v>0.45783790946006803</v>
      </c>
      <c r="K47">
        <v>0.449879169464111</v>
      </c>
      <c r="L47">
        <v>0.43794605135917702</v>
      </c>
      <c r="M47">
        <v>0.468930304050446</v>
      </c>
      <c r="N47">
        <v>0.47697126865387002</v>
      </c>
      <c r="O47">
        <v>0.44790589809417702</v>
      </c>
      <c r="P47">
        <v>0.45458370447158802</v>
      </c>
      <c r="Q47">
        <v>0.47573590278625499</v>
      </c>
      <c r="R47">
        <v>0.45777875185012801</v>
      </c>
      <c r="S47">
        <f t="shared" si="1"/>
        <v>0.45905633270740526</v>
      </c>
    </row>
    <row r="48" spans="8:19" x14ac:dyDescent="0.75">
      <c r="H48">
        <v>0.23</v>
      </c>
      <c r="I48">
        <v>0.46313944458961498</v>
      </c>
      <c r="J48">
        <v>0.45798632502555803</v>
      </c>
      <c r="K48">
        <v>0.463291585445404</v>
      </c>
      <c r="L48">
        <v>0.45814886689186102</v>
      </c>
      <c r="M48">
        <v>0.4457106590271</v>
      </c>
      <c r="N48">
        <v>0.45101603865623502</v>
      </c>
      <c r="O48">
        <v>0.46506956219673201</v>
      </c>
      <c r="P48">
        <v>0.45618477463722201</v>
      </c>
      <c r="Q48">
        <v>0.47420600056648299</v>
      </c>
      <c r="R48">
        <v>0.45827656984329201</v>
      </c>
      <c r="S48">
        <f t="shared" si="1"/>
        <v>0.45930298268795022</v>
      </c>
    </row>
    <row r="49" spans="8:19" x14ac:dyDescent="0.75">
      <c r="H49">
        <v>0.23499999999999999</v>
      </c>
      <c r="I49">
        <v>0.43861636519432101</v>
      </c>
      <c r="J49">
        <v>0.42828676104545599</v>
      </c>
      <c r="K49">
        <v>0.434663236141205</v>
      </c>
      <c r="L49">
        <v>0.44504144787788402</v>
      </c>
      <c r="M49">
        <v>0.45038178563117998</v>
      </c>
      <c r="N49">
        <v>0.46640408039093001</v>
      </c>
      <c r="O49">
        <v>0.45029067993164101</v>
      </c>
      <c r="P49">
        <v>0.44580155611038202</v>
      </c>
      <c r="Q49">
        <v>0.475841224193573</v>
      </c>
      <c r="R49">
        <v>0.46158310770988498</v>
      </c>
      <c r="S49">
        <f t="shared" si="1"/>
        <v>0.44969102442264575</v>
      </c>
    </row>
    <row r="50" spans="8:19" x14ac:dyDescent="0.75">
      <c r="H50">
        <v>0.24</v>
      </c>
      <c r="I50">
        <v>0.44261652231216397</v>
      </c>
      <c r="J50">
        <v>0.39503464102745101</v>
      </c>
      <c r="K50">
        <v>0.42116174101829501</v>
      </c>
      <c r="L50">
        <v>0.43802067637443498</v>
      </c>
      <c r="M50">
        <v>0.45204696059227001</v>
      </c>
      <c r="N50">
        <v>0.45423015952110302</v>
      </c>
      <c r="O50">
        <v>0.43736329674720797</v>
      </c>
      <c r="P50">
        <v>0.41730239987373402</v>
      </c>
      <c r="Q50">
        <v>0.42976710200309798</v>
      </c>
      <c r="R50">
        <v>0.44970259070396401</v>
      </c>
      <c r="S50">
        <f t="shared" si="1"/>
        <v>0.4337246090173722</v>
      </c>
    </row>
    <row r="51" spans="8:19" x14ac:dyDescent="0.75">
      <c r="H51">
        <v>0.245</v>
      </c>
      <c r="I51">
        <v>0.41478154063224798</v>
      </c>
      <c r="J51">
        <v>0.37736999988555903</v>
      </c>
      <c r="K51">
        <v>0.40606054663658098</v>
      </c>
      <c r="L51">
        <v>0.415492564439774</v>
      </c>
      <c r="M51">
        <v>0.424352467060089</v>
      </c>
      <c r="N51">
        <v>0.43924164772033703</v>
      </c>
      <c r="O51">
        <v>0.42898780107498202</v>
      </c>
      <c r="P51">
        <v>0.41826087236404402</v>
      </c>
      <c r="Q51">
        <v>0.41573229432106001</v>
      </c>
      <c r="R51">
        <v>0.441353529691696</v>
      </c>
      <c r="S51">
        <f t="shared" si="1"/>
        <v>0.41816332638263704</v>
      </c>
    </row>
    <row r="52" spans="8:19" x14ac:dyDescent="0.75">
      <c r="H52">
        <v>0.25</v>
      </c>
      <c r="I52">
        <v>0.42414131760597201</v>
      </c>
      <c r="J52">
        <v>0.41024687886238098</v>
      </c>
      <c r="K52">
        <v>0.39947527647018399</v>
      </c>
      <c r="L52">
        <v>0.43446642160415599</v>
      </c>
      <c r="M52">
        <v>0.41824933886527998</v>
      </c>
      <c r="N52">
        <v>0.412956923246384</v>
      </c>
      <c r="O52">
        <v>0.42449653148651101</v>
      </c>
      <c r="P52">
        <v>0.41336736083030701</v>
      </c>
      <c r="Q52">
        <v>0.42170682549476601</v>
      </c>
      <c r="R52">
        <v>0.41957426071166998</v>
      </c>
      <c r="S52">
        <f t="shared" si="1"/>
        <v>0.41786811351776115</v>
      </c>
    </row>
    <row r="53" spans="8:19" x14ac:dyDescent="0.75">
      <c r="H53">
        <v>0.255</v>
      </c>
      <c r="I53">
        <v>0.41226157546043402</v>
      </c>
      <c r="J53">
        <v>0.39480552077293402</v>
      </c>
      <c r="K53">
        <v>0.40332442522049</v>
      </c>
      <c r="L53">
        <v>0.40724807977676403</v>
      </c>
      <c r="M53">
        <v>0.43079212307929998</v>
      </c>
      <c r="N53">
        <v>0.43146154284477201</v>
      </c>
      <c r="O53">
        <v>0.42072561383247398</v>
      </c>
      <c r="P53">
        <v>0.42766186594963101</v>
      </c>
      <c r="Q53">
        <v>0.39512404799461398</v>
      </c>
      <c r="R53">
        <v>0.42220145463943498</v>
      </c>
      <c r="S53">
        <f t="shared" si="1"/>
        <v>0.41456062495708484</v>
      </c>
    </row>
    <row r="54" spans="8:19" x14ac:dyDescent="0.75">
      <c r="H54">
        <v>0.26</v>
      </c>
      <c r="I54">
        <v>0.39708739519119302</v>
      </c>
      <c r="J54">
        <v>0.406155675649643</v>
      </c>
      <c r="K54">
        <v>0.38006770610809298</v>
      </c>
      <c r="L54">
        <v>0.41424193978309598</v>
      </c>
      <c r="M54">
        <v>0.38373374938964799</v>
      </c>
      <c r="N54">
        <v>0.409669280052185</v>
      </c>
      <c r="O54">
        <v>0.41219443082809398</v>
      </c>
      <c r="P54">
        <v>0.39267632365226701</v>
      </c>
      <c r="Q54">
        <v>0.38887020945549</v>
      </c>
      <c r="R54">
        <v>0.39897051453590399</v>
      </c>
      <c r="S54">
        <f t="shared" si="1"/>
        <v>0.39836672246456134</v>
      </c>
    </row>
    <row r="55" spans="8:19" x14ac:dyDescent="0.75">
      <c r="H55">
        <v>0.26500000000000001</v>
      </c>
      <c r="I55">
        <v>0.38980919122695901</v>
      </c>
      <c r="J55">
        <v>0.37936046719551098</v>
      </c>
      <c r="K55">
        <v>0.38326627016067499</v>
      </c>
      <c r="L55">
        <v>0.37508118152618403</v>
      </c>
      <c r="M55">
        <v>0.39160755276679998</v>
      </c>
      <c r="N55">
        <v>0.36921095848083502</v>
      </c>
      <c r="O55">
        <v>0.37783187627792397</v>
      </c>
      <c r="P55">
        <v>0.39394533634185802</v>
      </c>
      <c r="Q55">
        <v>0.39777466654777499</v>
      </c>
      <c r="R55">
        <v>0.41293376684188798</v>
      </c>
      <c r="S55">
        <f t="shared" si="1"/>
        <v>0.38708212673664089</v>
      </c>
    </row>
    <row r="56" spans="8:19" x14ac:dyDescent="0.75">
      <c r="H56">
        <v>0.27</v>
      </c>
      <c r="I56">
        <v>0.38423523306846602</v>
      </c>
      <c r="J56">
        <v>0.38056236505508401</v>
      </c>
      <c r="K56">
        <v>0.40108716487884499</v>
      </c>
      <c r="L56">
        <v>0.398229360580444</v>
      </c>
      <c r="M56">
        <v>0.39651802182197599</v>
      </c>
      <c r="N56">
        <v>0.37890934944152799</v>
      </c>
      <c r="O56">
        <v>0.39328053593635598</v>
      </c>
      <c r="P56">
        <v>0.39024230837821999</v>
      </c>
      <c r="Q56">
        <v>0.40411028265953097</v>
      </c>
      <c r="R56">
        <v>0.40493014454841603</v>
      </c>
      <c r="S56">
        <f t="shared" si="1"/>
        <v>0.39321047663688663</v>
      </c>
    </row>
    <row r="57" spans="8:19" x14ac:dyDescent="0.75">
      <c r="H57">
        <v>0.27500000000000002</v>
      </c>
      <c r="I57">
        <v>0.38805270195007302</v>
      </c>
      <c r="J57">
        <v>0.360082566738129</v>
      </c>
      <c r="K57">
        <v>0.37264645099639898</v>
      </c>
      <c r="L57">
        <v>0.39608564972877502</v>
      </c>
      <c r="M57">
        <v>0.36017560958862299</v>
      </c>
      <c r="N57">
        <v>0.37137711048126198</v>
      </c>
      <c r="O57">
        <v>0.35553205013275102</v>
      </c>
      <c r="P57">
        <v>0.34058377146720897</v>
      </c>
      <c r="Q57">
        <v>0.40934696793556202</v>
      </c>
      <c r="R57">
        <v>0.390333771705627</v>
      </c>
      <c r="S57">
        <f t="shared" si="1"/>
        <v>0.37442166507244101</v>
      </c>
    </row>
    <row r="58" spans="8:19" x14ac:dyDescent="0.75">
      <c r="H58">
        <v>0.28000000000000003</v>
      </c>
      <c r="I58">
        <v>0.36004549264907798</v>
      </c>
      <c r="J58">
        <v>0.35871347784995999</v>
      </c>
      <c r="K58">
        <v>0.345694839954376</v>
      </c>
      <c r="L58">
        <v>0.37660595774650601</v>
      </c>
      <c r="M58">
        <v>0.36128166317939803</v>
      </c>
      <c r="N58">
        <v>0.37703967094421398</v>
      </c>
      <c r="O58">
        <v>0.368549704551697</v>
      </c>
      <c r="P58">
        <v>0.351100474596024</v>
      </c>
      <c r="Q58">
        <v>0.36851337552070601</v>
      </c>
      <c r="R58">
        <v>0.37843072414398199</v>
      </c>
      <c r="S58">
        <f t="shared" si="1"/>
        <v>0.36459753811359408</v>
      </c>
    </row>
    <row r="59" spans="8:19" x14ac:dyDescent="0.75">
      <c r="H59">
        <v>0.28499999999999998</v>
      </c>
      <c r="I59">
        <v>0.35033041238784801</v>
      </c>
      <c r="J59">
        <v>0.34385156631469699</v>
      </c>
      <c r="K59">
        <v>0.32990694046020502</v>
      </c>
      <c r="L59">
        <v>0.36112800240516701</v>
      </c>
      <c r="M59">
        <v>0.34130644798278797</v>
      </c>
      <c r="N59">
        <v>0.373762756586075</v>
      </c>
      <c r="O59">
        <v>0.36962121725082397</v>
      </c>
      <c r="P59">
        <v>0.36901390552520802</v>
      </c>
      <c r="Q59">
        <v>0.363728016614914</v>
      </c>
      <c r="R59">
        <v>0.370599806308746</v>
      </c>
      <c r="S59">
        <f t="shared" si="1"/>
        <v>0.35732490718364718</v>
      </c>
    </row>
    <row r="60" spans="8:19" x14ac:dyDescent="0.75">
      <c r="H60">
        <v>0.28999999999999998</v>
      </c>
      <c r="I60">
        <v>0.33985444903373702</v>
      </c>
      <c r="J60">
        <v>0.291187584400177</v>
      </c>
      <c r="K60">
        <v>0.32425561547279402</v>
      </c>
      <c r="L60">
        <v>0.35258513689041099</v>
      </c>
      <c r="M60">
        <v>0.37418779730796797</v>
      </c>
      <c r="N60">
        <v>0.35842654109001199</v>
      </c>
      <c r="O60">
        <v>0.35815232992172202</v>
      </c>
      <c r="P60">
        <v>0.36910262703895602</v>
      </c>
      <c r="Q60">
        <v>0.36841768026351901</v>
      </c>
      <c r="R60">
        <v>0.37564840912818898</v>
      </c>
      <c r="S60">
        <f t="shared" si="1"/>
        <v>0.35118181705474849</v>
      </c>
    </row>
    <row r="61" spans="8:19" x14ac:dyDescent="0.75">
      <c r="H61">
        <v>0.29499999999999998</v>
      </c>
      <c r="I61">
        <v>0.34221690893173201</v>
      </c>
      <c r="J61">
        <v>0.31835681200027499</v>
      </c>
      <c r="K61">
        <v>0.33965447545051602</v>
      </c>
      <c r="L61">
        <v>0.33338627219200101</v>
      </c>
      <c r="M61">
        <v>0.34904089570045499</v>
      </c>
      <c r="N61">
        <v>0.33501586318016102</v>
      </c>
      <c r="O61">
        <v>0.31779992580413802</v>
      </c>
      <c r="P61">
        <v>0.33125934004783603</v>
      </c>
      <c r="Q61">
        <v>0.34615015983581499</v>
      </c>
      <c r="R61">
        <v>0.32849633693695102</v>
      </c>
      <c r="S61">
        <f t="shared" si="1"/>
        <v>0.33413769900798801</v>
      </c>
    </row>
    <row r="62" spans="8:19" x14ac:dyDescent="0.75">
      <c r="H62">
        <v>0.3</v>
      </c>
      <c r="I62">
        <v>0.33524158596992498</v>
      </c>
      <c r="J62">
        <v>0.336652010679245</v>
      </c>
      <c r="K62">
        <v>0.33299091458320601</v>
      </c>
      <c r="L62">
        <v>0.32842779159545898</v>
      </c>
      <c r="M62">
        <v>0.34055700898170499</v>
      </c>
      <c r="N62">
        <v>0.30083021521568298</v>
      </c>
      <c r="O62">
        <v>0.33117491006851202</v>
      </c>
      <c r="P62">
        <v>0.33604353666305498</v>
      </c>
      <c r="Q62">
        <v>0.31980302929878202</v>
      </c>
      <c r="R62">
        <v>0.341966062784195</v>
      </c>
      <c r="S62">
        <f t="shared" si="1"/>
        <v>0.33036870658397666</v>
      </c>
    </row>
    <row r="63" spans="8:19" x14ac:dyDescent="0.75">
      <c r="H63">
        <v>0.30499999999999999</v>
      </c>
      <c r="I63">
        <v>0.34548783302307101</v>
      </c>
      <c r="J63">
        <v>0.329390019178391</v>
      </c>
      <c r="K63">
        <v>0.30585145950317399</v>
      </c>
      <c r="L63">
        <v>0.324382483959198</v>
      </c>
      <c r="M63">
        <v>0.33574584126472501</v>
      </c>
      <c r="N63">
        <v>0.335819691419601</v>
      </c>
      <c r="O63">
        <v>0.32810452580451999</v>
      </c>
      <c r="P63">
        <v>0.33791297674179099</v>
      </c>
      <c r="Q63">
        <v>0.354883283376694</v>
      </c>
      <c r="R63">
        <v>0.35839486122131298</v>
      </c>
      <c r="S63">
        <f t="shared" si="1"/>
        <v>0.33559729754924783</v>
      </c>
    </row>
    <row r="64" spans="8:19" x14ac:dyDescent="0.75">
      <c r="H64">
        <v>0.31</v>
      </c>
      <c r="I64">
        <v>0.33667659759521501</v>
      </c>
      <c r="J64">
        <v>0.28650525212287897</v>
      </c>
      <c r="K64">
        <v>0.29359880089759799</v>
      </c>
      <c r="L64">
        <v>0.32590517401695301</v>
      </c>
      <c r="M64">
        <v>0.29955175518989602</v>
      </c>
      <c r="N64">
        <v>0.274394631385803</v>
      </c>
      <c r="O64">
        <v>0.33898752927780201</v>
      </c>
      <c r="P64">
        <v>0.3281070291996</v>
      </c>
      <c r="Q64">
        <v>0.32978063821792603</v>
      </c>
      <c r="R64">
        <v>0.341634571552277</v>
      </c>
      <c r="S64">
        <f t="shared" si="1"/>
        <v>0.31551419794559493</v>
      </c>
    </row>
    <row r="65" spans="8:19" x14ac:dyDescent="0.75">
      <c r="H65">
        <v>0.315</v>
      </c>
      <c r="I65">
        <v>0.29649356007576</v>
      </c>
      <c r="J65">
        <v>0.282945096492767</v>
      </c>
      <c r="K65">
        <v>0.24874122440815</v>
      </c>
      <c r="L65">
        <v>0.31515201926231401</v>
      </c>
      <c r="M65">
        <v>0.32773315906524703</v>
      </c>
      <c r="N65">
        <v>0.28940573334693898</v>
      </c>
      <c r="O65">
        <v>0.30820420384406999</v>
      </c>
      <c r="P65">
        <v>0.30682417750358598</v>
      </c>
      <c r="Q65">
        <v>0.33788624405860901</v>
      </c>
      <c r="R65">
        <v>0.32285487651825001</v>
      </c>
      <c r="S65">
        <f t="shared" si="1"/>
        <v>0.30362402945756917</v>
      </c>
    </row>
    <row r="66" spans="8:19" x14ac:dyDescent="0.75">
      <c r="H66">
        <v>0.32</v>
      </c>
      <c r="I66">
        <v>0.29370200634002702</v>
      </c>
      <c r="J66">
        <v>0.27303174138069197</v>
      </c>
      <c r="K66">
        <v>0.17109644412994399</v>
      </c>
      <c r="L66">
        <v>0.33660519123077398</v>
      </c>
      <c r="M66">
        <v>0.29272663593292197</v>
      </c>
      <c r="N66">
        <v>0.31589776277542098</v>
      </c>
      <c r="O66">
        <v>0.30559113621711698</v>
      </c>
      <c r="P66">
        <v>0.31838500499725297</v>
      </c>
      <c r="Q66">
        <v>0.312515139579773</v>
      </c>
      <c r="R66">
        <v>0.33672958612442</v>
      </c>
      <c r="S66">
        <f t="shared" si="1"/>
        <v>0.29562806487083432</v>
      </c>
    </row>
    <row r="67" spans="8:19" x14ac:dyDescent="0.75">
      <c r="H67">
        <v>0.32500000000000001</v>
      </c>
      <c r="I67">
        <v>0.28227567672729498</v>
      </c>
      <c r="J67">
        <v>0.29835423827171298</v>
      </c>
      <c r="K67">
        <v>0.153785020112991</v>
      </c>
      <c r="L67">
        <v>0.29255777597427401</v>
      </c>
      <c r="M67">
        <v>0.32471475005149802</v>
      </c>
      <c r="N67">
        <v>0.26770827174186701</v>
      </c>
      <c r="O67">
        <v>0.30422794818878202</v>
      </c>
      <c r="P67">
        <v>0.32157227396964999</v>
      </c>
      <c r="Q67">
        <v>0.29857954382896401</v>
      </c>
      <c r="R67">
        <v>0.29898396134376498</v>
      </c>
      <c r="S67">
        <f t="shared" ref="S67:S130" si="2">AVERAGE(I67:R67)</f>
        <v>0.28427594602107986</v>
      </c>
    </row>
    <row r="68" spans="8:19" x14ac:dyDescent="0.75">
      <c r="H68">
        <v>0.33</v>
      </c>
      <c r="I68">
        <v>0.239444971084595</v>
      </c>
      <c r="J68">
        <v>0.28806734085083002</v>
      </c>
      <c r="K68">
        <v>0.19560125470161399</v>
      </c>
      <c r="L68">
        <v>0.28562843799591098</v>
      </c>
      <c r="M68">
        <v>0.27095279097557101</v>
      </c>
      <c r="N68">
        <v>0.204464286565781</v>
      </c>
      <c r="O68">
        <v>0.29514425992965698</v>
      </c>
      <c r="P68">
        <v>0.31636241078376798</v>
      </c>
      <c r="Q68">
        <v>0.29826268553733798</v>
      </c>
      <c r="R68">
        <v>0.26453638076782199</v>
      </c>
      <c r="S68">
        <f t="shared" si="2"/>
        <v>0.26584648191928867</v>
      </c>
    </row>
    <row r="69" spans="8:19" x14ac:dyDescent="0.75">
      <c r="H69">
        <v>0.33500000000000002</v>
      </c>
      <c r="I69">
        <v>0.231220602989197</v>
      </c>
      <c r="J69">
        <v>0.221331521868706</v>
      </c>
      <c r="K69">
        <v>0.215689957141876</v>
      </c>
      <c r="L69">
        <v>0.29302540421485901</v>
      </c>
      <c r="M69">
        <v>0.24142991006374401</v>
      </c>
      <c r="N69">
        <v>0.147241100668907</v>
      </c>
      <c r="O69">
        <v>0.25924110412597701</v>
      </c>
      <c r="P69">
        <v>0.30915731191635099</v>
      </c>
      <c r="Q69">
        <v>0.30601873993873602</v>
      </c>
      <c r="R69">
        <v>0.28494647145271301</v>
      </c>
      <c r="S69">
        <f t="shared" si="2"/>
        <v>0.25093021243810659</v>
      </c>
    </row>
    <row r="70" spans="8:19" x14ac:dyDescent="0.75">
      <c r="H70">
        <v>0.34</v>
      </c>
      <c r="I70">
        <v>0.183539628982544</v>
      </c>
      <c r="J70">
        <v>0.18804825842380499</v>
      </c>
      <c r="K70">
        <v>0.26827841997146601</v>
      </c>
      <c r="L70">
        <v>0.27582508325576799</v>
      </c>
      <c r="M70">
        <v>0.26801034808158902</v>
      </c>
      <c r="N70">
        <v>0.106266722083092</v>
      </c>
      <c r="O70">
        <v>0.22798050940036799</v>
      </c>
      <c r="P70">
        <v>0.31346157193183899</v>
      </c>
      <c r="Q70">
        <v>0.31507509946823098</v>
      </c>
      <c r="R70">
        <v>0.26810020208358798</v>
      </c>
      <c r="S70">
        <f t="shared" si="2"/>
        <v>0.24145858436822901</v>
      </c>
    </row>
    <row r="71" spans="8:19" x14ac:dyDescent="0.75">
      <c r="H71">
        <v>0.34499999999999997</v>
      </c>
      <c r="I71">
        <v>0.157454699277878</v>
      </c>
      <c r="J71">
        <v>0.16785527765750899</v>
      </c>
      <c r="K71">
        <v>0.26344329118728599</v>
      </c>
      <c r="L71">
        <v>0.22743050754070299</v>
      </c>
      <c r="M71">
        <v>0.231224864721298</v>
      </c>
      <c r="N71">
        <v>0.123793452978134</v>
      </c>
      <c r="O71">
        <v>0.16701412200927701</v>
      </c>
      <c r="P71">
        <v>0.27576607465744002</v>
      </c>
      <c r="Q71">
        <v>0.26832276582717901</v>
      </c>
      <c r="R71">
        <v>0.25719565153121898</v>
      </c>
      <c r="S71">
        <f t="shared" si="2"/>
        <v>0.2139500707387923</v>
      </c>
    </row>
    <row r="72" spans="8:19" x14ac:dyDescent="0.75">
      <c r="H72">
        <v>0.35</v>
      </c>
      <c r="I72">
        <v>0.19068442285060899</v>
      </c>
      <c r="J72">
        <v>0.17352378368377699</v>
      </c>
      <c r="K72">
        <v>0.19489619135856601</v>
      </c>
      <c r="L72">
        <v>0.164602026343346</v>
      </c>
      <c r="M72">
        <v>0.18589922785759</v>
      </c>
      <c r="N72">
        <v>0.100359745323658</v>
      </c>
      <c r="O72">
        <v>0.13639082014560699</v>
      </c>
      <c r="P72">
        <v>0.239416688680649</v>
      </c>
      <c r="Q72">
        <v>0.28280884027481101</v>
      </c>
      <c r="R72">
        <v>0.23785716295242301</v>
      </c>
      <c r="S72">
        <f t="shared" si="2"/>
        <v>0.1906438909471036</v>
      </c>
    </row>
    <row r="73" spans="8:19" x14ac:dyDescent="0.75">
      <c r="H73">
        <v>0.35499999999999998</v>
      </c>
      <c r="I73">
        <v>0.220469385385513</v>
      </c>
      <c r="J73">
        <v>0.151085719466209</v>
      </c>
      <c r="K73">
        <v>0.13789124786853801</v>
      </c>
      <c r="L73">
        <v>0.181651666760445</v>
      </c>
      <c r="M73">
        <v>0.18140441179275499</v>
      </c>
      <c r="N73">
        <v>0.10390629619360001</v>
      </c>
      <c r="O73">
        <v>0.115930713713169</v>
      </c>
      <c r="P73">
        <v>0.15822005271911599</v>
      </c>
      <c r="Q73">
        <v>0.280431538820267</v>
      </c>
      <c r="R73">
        <v>0.20936878025531799</v>
      </c>
      <c r="S73">
        <f t="shared" si="2"/>
        <v>0.17403598129749298</v>
      </c>
    </row>
    <row r="74" spans="8:19" x14ac:dyDescent="0.75">
      <c r="H74">
        <v>0.36</v>
      </c>
      <c r="I74">
        <v>0.24991376698017101</v>
      </c>
      <c r="J74">
        <v>0.117282629013062</v>
      </c>
      <c r="K74">
        <v>0.13081166148185699</v>
      </c>
      <c r="L74">
        <v>0.16642929613590199</v>
      </c>
      <c r="M74">
        <v>0.187235116958618</v>
      </c>
      <c r="N74">
        <v>8.9035995304584503E-2</v>
      </c>
      <c r="O74">
        <v>0.109744794666767</v>
      </c>
      <c r="P74">
        <v>0.10921534150838901</v>
      </c>
      <c r="Q74">
        <v>0.28104278445243802</v>
      </c>
      <c r="R74">
        <v>0.29407241940498402</v>
      </c>
      <c r="S74">
        <f t="shared" si="2"/>
        <v>0.17347838059067722</v>
      </c>
    </row>
    <row r="75" spans="8:19" x14ac:dyDescent="0.75">
      <c r="H75">
        <v>0.36499999999999999</v>
      </c>
      <c r="I75">
        <v>0.232075706124306</v>
      </c>
      <c r="J75">
        <v>0.113926567137241</v>
      </c>
      <c r="K75">
        <v>0.121104046702385</v>
      </c>
      <c r="L75">
        <v>0.16382430493831601</v>
      </c>
      <c r="M75">
        <v>0.19071835279464699</v>
      </c>
      <c r="N75">
        <v>8.9946419000625596E-2</v>
      </c>
      <c r="O75">
        <v>9.1254934668540996E-2</v>
      </c>
      <c r="P75">
        <v>9.4763897359371199E-2</v>
      </c>
      <c r="Q75">
        <v>0.224968582391739</v>
      </c>
      <c r="R75">
        <v>0.26172217726707497</v>
      </c>
      <c r="S75">
        <f t="shared" si="2"/>
        <v>0.15843049883842469</v>
      </c>
    </row>
    <row r="76" spans="8:19" x14ac:dyDescent="0.75">
      <c r="H76">
        <v>0.37</v>
      </c>
      <c r="I76">
        <v>0.16185116767883301</v>
      </c>
      <c r="J76">
        <v>0.108757011592388</v>
      </c>
      <c r="K76">
        <v>9.7890593111515004E-2</v>
      </c>
      <c r="L76">
        <v>0.162680983543396</v>
      </c>
      <c r="M76">
        <v>0.17100203037261999</v>
      </c>
      <c r="N76">
        <v>6.9691553711891202E-2</v>
      </c>
      <c r="O76">
        <v>8.73408913612366E-2</v>
      </c>
      <c r="P76">
        <v>9.4298027455806704E-2</v>
      </c>
      <c r="Q76">
        <v>0.18810941278934501</v>
      </c>
      <c r="R76">
        <v>0.21833349764347099</v>
      </c>
      <c r="S76">
        <f t="shared" si="2"/>
        <v>0.13599551692605025</v>
      </c>
    </row>
    <row r="77" spans="8:19" x14ac:dyDescent="0.75">
      <c r="H77">
        <v>0.375</v>
      </c>
      <c r="I77">
        <v>0.11320795118808701</v>
      </c>
      <c r="J77">
        <v>0.10109107196331001</v>
      </c>
      <c r="K77">
        <v>9.5940560102462796E-2</v>
      </c>
      <c r="L77">
        <v>0.14431743323802901</v>
      </c>
      <c r="M77">
        <v>0.21869614720344499</v>
      </c>
      <c r="N77">
        <v>7.9970739781856495E-2</v>
      </c>
      <c r="O77">
        <v>0.10341514647007</v>
      </c>
      <c r="P77">
        <v>0.10266338288783999</v>
      </c>
      <c r="Q77">
        <v>0.17063045501709001</v>
      </c>
      <c r="R77">
        <v>0.16190455853939101</v>
      </c>
      <c r="S77">
        <f t="shared" si="2"/>
        <v>0.12918374463915813</v>
      </c>
    </row>
    <row r="78" spans="8:19" x14ac:dyDescent="0.75">
      <c r="H78">
        <v>0.38</v>
      </c>
      <c r="I78">
        <v>0.110839955508709</v>
      </c>
      <c r="J78">
        <v>9.6366383135318798E-2</v>
      </c>
      <c r="K78">
        <v>9.0699009597301497E-2</v>
      </c>
      <c r="L78">
        <v>0.141053557395935</v>
      </c>
      <c r="M78">
        <v>0.20905873179435699</v>
      </c>
      <c r="N78">
        <v>7.6683789491653401E-2</v>
      </c>
      <c r="O78">
        <v>9.1325633227825206E-2</v>
      </c>
      <c r="P78">
        <v>8.5531890392303495E-2</v>
      </c>
      <c r="Q78">
        <v>0.17922753095626801</v>
      </c>
      <c r="R78">
        <v>0.16819040477275801</v>
      </c>
      <c r="S78">
        <f t="shared" si="2"/>
        <v>0.12489768862724296</v>
      </c>
    </row>
    <row r="79" spans="8:19" x14ac:dyDescent="0.75">
      <c r="H79">
        <v>0.38500000000000001</v>
      </c>
      <c r="I79">
        <v>9.9780231714248699E-2</v>
      </c>
      <c r="J79">
        <v>9.2988178133964497E-2</v>
      </c>
      <c r="K79">
        <v>8.9741028845310197E-2</v>
      </c>
      <c r="L79">
        <v>0.127643972635269</v>
      </c>
      <c r="M79">
        <v>0.19817462563514701</v>
      </c>
      <c r="N79">
        <v>6.8895757198333699E-2</v>
      </c>
      <c r="O79">
        <v>7.3428839445114094E-2</v>
      </c>
      <c r="P79">
        <v>8.0224841833114596E-2</v>
      </c>
      <c r="Q79">
        <v>0.19671168923377999</v>
      </c>
      <c r="R79">
        <v>0.18061940371990201</v>
      </c>
      <c r="S79">
        <f t="shared" si="2"/>
        <v>0.12082085683941839</v>
      </c>
    </row>
    <row r="80" spans="8:19" x14ac:dyDescent="0.75">
      <c r="H80">
        <v>0.39</v>
      </c>
      <c r="I80">
        <v>9.2959709465503707E-2</v>
      </c>
      <c r="J80">
        <v>8.3379350602626801E-2</v>
      </c>
      <c r="K80">
        <v>7.8021943569183405E-2</v>
      </c>
      <c r="L80">
        <v>0.132613345980644</v>
      </c>
      <c r="M80">
        <v>0.178077101707458</v>
      </c>
      <c r="N80">
        <v>6.3191793859005002E-2</v>
      </c>
      <c r="O80">
        <v>6.0497321188449901E-2</v>
      </c>
      <c r="P80">
        <v>7.3331303894519806E-2</v>
      </c>
      <c r="Q80">
        <v>0.18688707053661299</v>
      </c>
      <c r="R80">
        <v>0.18721750378608701</v>
      </c>
      <c r="S80">
        <f t="shared" si="2"/>
        <v>0.11361764445900906</v>
      </c>
    </row>
    <row r="81" spans="8:19" x14ac:dyDescent="0.75">
      <c r="H81">
        <v>0.39500000000000002</v>
      </c>
      <c r="I81">
        <v>9.0179383754730197E-2</v>
      </c>
      <c r="J81">
        <v>7.6294101774692494E-2</v>
      </c>
      <c r="K81">
        <v>7.1426384150981903E-2</v>
      </c>
      <c r="L81">
        <v>0.13076946139335599</v>
      </c>
      <c r="M81">
        <v>0.13479456305503801</v>
      </c>
      <c r="N81">
        <v>6.8360380828380599E-2</v>
      </c>
      <c r="O81">
        <v>6.9473519921302795E-2</v>
      </c>
      <c r="P81">
        <v>6.8649038672447205E-2</v>
      </c>
      <c r="Q81">
        <v>0.18709620833396901</v>
      </c>
      <c r="R81">
        <v>0.19786579906940499</v>
      </c>
      <c r="S81">
        <f t="shared" si="2"/>
        <v>0.10949088409543031</v>
      </c>
    </row>
    <row r="82" spans="8:19" x14ac:dyDescent="0.75">
      <c r="H82">
        <v>0.4</v>
      </c>
      <c r="I82">
        <v>7.3322094976901994E-2</v>
      </c>
      <c r="J82">
        <v>6.8296432495117201E-2</v>
      </c>
      <c r="K82">
        <v>6.7086756229400593E-2</v>
      </c>
      <c r="L82">
        <v>0.12285701185464901</v>
      </c>
      <c r="M82">
        <v>0.13645623624324801</v>
      </c>
      <c r="N82">
        <v>5.8566402643918998E-2</v>
      </c>
      <c r="O82">
        <v>6.2915578484535203E-2</v>
      </c>
      <c r="P82">
        <v>7.3585122823715196E-2</v>
      </c>
      <c r="Q82">
        <v>0.151879116892815</v>
      </c>
      <c r="R82">
        <v>0.216812700033188</v>
      </c>
      <c r="S82">
        <f t="shared" si="2"/>
        <v>0.10317774526774892</v>
      </c>
    </row>
    <row r="83" spans="8:19" x14ac:dyDescent="0.75">
      <c r="H83">
        <v>0.40500000000000003</v>
      </c>
      <c r="I83">
        <v>6.7582711577415494E-2</v>
      </c>
      <c r="J83">
        <v>6.9128639996051802E-2</v>
      </c>
      <c r="K83">
        <v>6.2749236822128296E-2</v>
      </c>
      <c r="L83">
        <v>0.15183812379837</v>
      </c>
      <c r="M83">
        <v>0.15672135353088401</v>
      </c>
      <c r="N83">
        <v>6.45878240466118E-2</v>
      </c>
      <c r="O83">
        <v>5.9893999248743099E-2</v>
      </c>
      <c r="P83">
        <v>5.5925946682691602E-2</v>
      </c>
      <c r="Q83">
        <v>0.14807869493961301</v>
      </c>
      <c r="R83">
        <v>0.258974850177765</v>
      </c>
      <c r="S83">
        <f t="shared" si="2"/>
        <v>0.10954813808202739</v>
      </c>
    </row>
    <row r="84" spans="8:19" x14ac:dyDescent="0.75">
      <c r="H84">
        <v>0.41</v>
      </c>
      <c r="I84">
        <v>6.2852069735526997E-2</v>
      </c>
      <c r="J84">
        <v>5.4697971791028997E-2</v>
      </c>
      <c r="K84">
        <v>5.1581006497144699E-2</v>
      </c>
      <c r="L84">
        <v>0.13351596891879999</v>
      </c>
      <c r="M84">
        <v>0.17766179144382499</v>
      </c>
      <c r="N84">
        <v>5.81312105059624E-2</v>
      </c>
      <c r="O84">
        <v>5.6378524750471101E-2</v>
      </c>
      <c r="P84">
        <v>5.9987157583236701E-2</v>
      </c>
      <c r="Q84">
        <v>0.16397425532341001</v>
      </c>
      <c r="R84">
        <v>0.21753528714180001</v>
      </c>
      <c r="S84">
        <f t="shared" si="2"/>
        <v>0.1036315243691206</v>
      </c>
    </row>
    <row r="85" spans="8:19" x14ac:dyDescent="0.75">
      <c r="H85">
        <v>0.41499999999999998</v>
      </c>
      <c r="I85">
        <v>5.6446313858032199E-2</v>
      </c>
      <c r="J85">
        <v>5.7545375078916598E-2</v>
      </c>
      <c r="K85">
        <v>4.6732723712921101E-2</v>
      </c>
      <c r="L85">
        <v>0.13300545513629899</v>
      </c>
      <c r="M85">
        <v>0.167736515402794</v>
      </c>
      <c r="N85">
        <v>5.1457393914461101E-2</v>
      </c>
      <c r="O85">
        <v>4.9438614398241001E-2</v>
      </c>
      <c r="P85">
        <v>5.0881382077932399E-2</v>
      </c>
      <c r="Q85">
        <v>0.122042670845985</v>
      </c>
      <c r="R85">
        <v>0.18769858777522999</v>
      </c>
      <c r="S85">
        <f t="shared" si="2"/>
        <v>9.2298503220081235E-2</v>
      </c>
    </row>
    <row r="86" spans="8:19" x14ac:dyDescent="0.75">
      <c r="H86">
        <v>0.42</v>
      </c>
      <c r="I86">
        <v>5.1839921623468399E-2</v>
      </c>
      <c r="J86">
        <v>5.1769807934760999E-2</v>
      </c>
      <c r="K86">
        <v>3.8451928645372398E-2</v>
      </c>
      <c r="L86">
        <v>0.132586419582367</v>
      </c>
      <c r="M86">
        <v>0.163745567202568</v>
      </c>
      <c r="N86">
        <v>4.2586788535118103E-2</v>
      </c>
      <c r="O86">
        <v>4.3750174343586003E-2</v>
      </c>
      <c r="P86">
        <v>4.84010204672813E-2</v>
      </c>
      <c r="Q86">
        <v>0.114043869078159</v>
      </c>
      <c r="R86">
        <v>0.18234339356422399</v>
      </c>
      <c r="S86">
        <f t="shared" si="2"/>
        <v>8.6951889097690527E-2</v>
      </c>
    </row>
    <row r="87" spans="8:19" x14ac:dyDescent="0.75">
      <c r="H87">
        <v>0.42499999999999999</v>
      </c>
      <c r="I87">
        <v>5.08826486766338E-2</v>
      </c>
      <c r="J87">
        <v>5.0626005977392197E-2</v>
      </c>
      <c r="K87">
        <v>4.1970964521169697E-2</v>
      </c>
      <c r="L87">
        <v>0.16355951130390201</v>
      </c>
      <c r="M87">
        <v>0.15217004716396301</v>
      </c>
      <c r="N87">
        <v>3.80721651017666E-2</v>
      </c>
      <c r="O87">
        <v>3.7869378924369798E-2</v>
      </c>
      <c r="P87">
        <v>4.7483991831541103E-2</v>
      </c>
      <c r="Q87">
        <v>0.100367002189159</v>
      </c>
      <c r="R87">
        <v>0.14721108973026301</v>
      </c>
      <c r="S87">
        <f t="shared" si="2"/>
        <v>8.3021280542016004E-2</v>
      </c>
    </row>
    <row r="88" spans="8:19" x14ac:dyDescent="0.75">
      <c r="H88">
        <v>0.43</v>
      </c>
      <c r="I88">
        <v>4.9509461969137199E-2</v>
      </c>
      <c r="J88">
        <v>4.6418242156505599E-2</v>
      </c>
      <c r="K88">
        <v>3.6063309758901603E-2</v>
      </c>
      <c r="L88">
        <v>0.19141982495784801</v>
      </c>
      <c r="M88">
        <v>0.14093598723411599</v>
      </c>
      <c r="N88">
        <v>3.6080054938793203E-2</v>
      </c>
      <c r="O88">
        <v>3.3290084451437003E-2</v>
      </c>
      <c r="P88">
        <v>3.5164397209882702E-2</v>
      </c>
      <c r="Q88">
        <v>9.0521737933158902E-2</v>
      </c>
      <c r="R88">
        <v>0.164296999573708</v>
      </c>
      <c r="S88">
        <f t="shared" si="2"/>
        <v>8.237001001834883E-2</v>
      </c>
    </row>
    <row r="89" spans="8:19" x14ac:dyDescent="0.75">
      <c r="H89">
        <v>0.435</v>
      </c>
      <c r="I89">
        <v>4.5355420559644699E-2</v>
      </c>
      <c r="J89">
        <v>3.9317868649959599E-2</v>
      </c>
      <c r="K89">
        <v>3.6259617656469303E-2</v>
      </c>
      <c r="L89">
        <v>0.17677825689315799</v>
      </c>
      <c r="M89">
        <v>0.11183950304985001</v>
      </c>
      <c r="N89">
        <v>2.98446379601955E-2</v>
      </c>
      <c r="O89">
        <v>3.1129498034715701E-2</v>
      </c>
      <c r="P89">
        <v>4.1735667735338197E-2</v>
      </c>
      <c r="Q89">
        <v>6.21699616312981E-2</v>
      </c>
      <c r="R89">
        <v>0.18165063858032199</v>
      </c>
      <c r="S89">
        <f t="shared" si="2"/>
        <v>7.5608107075095105E-2</v>
      </c>
    </row>
    <row r="90" spans="8:19" x14ac:dyDescent="0.75">
      <c r="H90">
        <v>0.44</v>
      </c>
      <c r="I90">
        <v>3.5590425133705098E-2</v>
      </c>
      <c r="J90">
        <v>3.9395265281200402E-2</v>
      </c>
      <c r="K90">
        <v>4.5983571559190799E-2</v>
      </c>
      <c r="L90">
        <v>0.18437154591083499</v>
      </c>
      <c r="M90">
        <v>0.113022208213806</v>
      </c>
      <c r="N90">
        <v>3.2277822494506801E-2</v>
      </c>
      <c r="O90">
        <v>3.52965034544468E-2</v>
      </c>
      <c r="P90">
        <v>2.9456324875354802E-2</v>
      </c>
      <c r="Q90">
        <v>6.6976197063922896E-2</v>
      </c>
      <c r="R90">
        <v>0.189010679721832</v>
      </c>
      <c r="S90">
        <f t="shared" si="2"/>
        <v>7.713805437088006E-2</v>
      </c>
    </row>
    <row r="91" spans="8:19" x14ac:dyDescent="0.75">
      <c r="H91">
        <v>0.44500000000000001</v>
      </c>
      <c r="I91">
        <v>3.0015291646122901E-2</v>
      </c>
      <c r="J91">
        <v>3.73011492192745E-2</v>
      </c>
      <c r="K91">
        <v>4.2155586183071102E-2</v>
      </c>
      <c r="L91">
        <v>0.17339727282524101</v>
      </c>
      <c r="M91">
        <v>9.2895388603210394E-2</v>
      </c>
      <c r="N91">
        <v>3.7867061793804203E-2</v>
      </c>
      <c r="O91">
        <v>4.3857157230377197E-2</v>
      </c>
      <c r="P91">
        <v>3.8031846284866298E-2</v>
      </c>
      <c r="Q91">
        <v>6.2494173645973199E-2</v>
      </c>
      <c r="R91">
        <v>0.22933158278465299</v>
      </c>
      <c r="S91">
        <f t="shared" si="2"/>
        <v>7.8734651021659371E-2</v>
      </c>
    </row>
    <row r="92" spans="8:19" x14ac:dyDescent="0.75">
      <c r="H92">
        <v>0.45</v>
      </c>
      <c r="I92">
        <v>2.96639464795589E-2</v>
      </c>
      <c r="J92">
        <v>3.6005679517984397E-2</v>
      </c>
      <c r="K92">
        <v>4.4333972036838497E-2</v>
      </c>
      <c r="L92">
        <v>0.178795546293259</v>
      </c>
      <c r="M92">
        <v>9.1792561113834395E-2</v>
      </c>
      <c r="N92">
        <v>4.08814288675785E-2</v>
      </c>
      <c r="O92">
        <v>3.1455658376216902E-2</v>
      </c>
      <c r="P92">
        <v>3.9668068289756803E-2</v>
      </c>
      <c r="Q92">
        <v>5.7698432356119198E-2</v>
      </c>
      <c r="R92">
        <v>0.15846426784992201</v>
      </c>
      <c r="S92">
        <f t="shared" si="2"/>
        <v>7.0875956118106848E-2</v>
      </c>
    </row>
    <row r="93" spans="8:19" x14ac:dyDescent="0.75">
      <c r="H93">
        <v>0.45500000000000002</v>
      </c>
      <c r="I93">
        <v>3.4608658403158202E-2</v>
      </c>
      <c r="J93">
        <v>3.3463574945926701E-2</v>
      </c>
      <c r="K93">
        <v>3.2804172486066797E-2</v>
      </c>
      <c r="L93">
        <v>0.181671723723412</v>
      </c>
      <c r="M93">
        <v>7.4651829898357405E-2</v>
      </c>
      <c r="N93">
        <v>4.0291678160429001E-2</v>
      </c>
      <c r="O93">
        <v>4.1062023490667302E-2</v>
      </c>
      <c r="P93">
        <v>3.7402335554361302E-2</v>
      </c>
      <c r="Q93">
        <v>5.84905557334423E-2</v>
      </c>
      <c r="R93">
        <v>0.18754339218139601</v>
      </c>
      <c r="S93">
        <f t="shared" si="2"/>
        <v>7.2198994457721696E-2</v>
      </c>
    </row>
    <row r="94" spans="8:19" x14ac:dyDescent="0.75">
      <c r="H94">
        <v>0.46</v>
      </c>
      <c r="I94">
        <v>3.0864425003528598E-2</v>
      </c>
      <c r="J94">
        <v>2.9151700437068901E-2</v>
      </c>
      <c r="K94">
        <v>3.21842096745968E-2</v>
      </c>
      <c r="L94">
        <v>0.146641924977303</v>
      </c>
      <c r="M94">
        <v>5.9128455817699398E-2</v>
      </c>
      <c r="N94">
        <v>3.2294590026140199E-2</v>
      </c>
      <c r="O94">
        <v>3.56527827680111E-2</v>
      </c>
      <c r="P94">
        <v>3.8656584918499E-2</v>
      </c>
      <c r="Q94">
        <v>3.6894548684358597E-2</v>
      </c>
      <c r="R94">
        <v>0.20425237715244299</v>
      </c>
      <c r="S94">
        <f t="shared" si="2"/>
        <v>6.4572159945964852E-2</v>
      </c>
    </row>
    <row r="95" spans="8:19" x14ac:dyDescent="0.75">
      <c r="H95">
        <v>0.46500000000000002</v>
      </c>
      <c r="I95">
        <v>3.3727254718542099E-2</v>
      </c>
      <c r="J95">
        <v>3.09773646295071E-2</v>
      </c>
      <c r="K95">
        <v>2.58232578635216E-2</v>
      </c>
      <c r="L95">
        <v>0.1386379301548</v>
      </c>
      <c r="M95">
        <v>5.1629643887281397E-2</v>
      </c>
      <c r="N95">
        <v>2.9753822833299599E-2</v>
      </c>
      <c r="O95">
        <v>3.0101934447884601E-2</v>
      </c>
      <c r="P95">
        <v>3.0855661258101501E-2</v>
      </c>
      <c r="Q95">
        <v>3.2326485961675602E-2</v>
      </c>
      <c r="R95">
        <v>0.182795494794846</v>
      </c>
      <c r="S95">
        <f t="shared" si="2"/>
        <v>5.8662885054945949E-2</v>
      </c>
    </row>
    <row r="96" spans="8:19" x14ac:dyDescent="0.75">
      <c r="H96">
        <v>0.47</v>
      </c>
      <c r="I96">
        <v>2.9471617192030002E-2</v>
      </c>
      <c r="J96">
        <v>3.3310439437627799E-2</v>
      </c>
      <c r="K96">
        <v>3.5713303834199898E-2</v>
      </c>
      <c r="L96">
        <v>0.127850562334061</v>
      </c>
      <c r="M96">
        <v>3.89371626079082E-2</v>
      </c>
      <c r="N96">
        <v>2.77492739260197E-2</v>
      </c>
      <c r="O96">
        <v>2.9690353199839599E-2</v>
      </c>
      <c r="P96">
        <v>3.52682322263718E-2</v>
      </c>
      <c r="Q96">
        <v>2.5773994624614702E-2</v>
      </c>
      <c r="R96">
        <v>0.15868774056434601</v>
      </c>
      <c r="S96">
        <f t="shared" si="2"/>
        <v>5.4245267994701876E-2</v>
      </c>
    </row>
    <row r="97" spans="8:19" x14ac:dyDescent="0.75">
      <c r="H97">
        <v>0.47499999999999998</v>
      </c>
      <c r="I97">
        <v>2.4738192558288599E-2</v>
      </c>
      <c r="J97">
        <v>2.8063431382179298E-2</v>
      </c>
      <c r="K97">
        <v>3.1872581690549899E-2</v>
      </c>
      <c r="L97">
        <v>0.11420661956071899</v>
      </c>
      <c r="M97">
        <v>4.1337255388498299E-2</v>
      </c>
      <c r="N97">
        <v>3.1228350475430499E-2</v>
      </c>
      <c r="O97">
        <v>3.8322996348142603E-2</v>
      </c>
      <c r="P97">
        <v>2.92605478316545E-2</v>
      </c>
      <c r="Q97">
        <v>3.11993807554245E-2</v>
      </c>
      <c r="R97">
        <v>0.13688497245311701</v>
      </c>
      <c r="S97">
        <f t="shared" si="2"/>
        <v>5.0711432844400418E-2</v>
      </c>
    </row>
    <row r="98" spans="8:19" x14ac:dyDescent="0.75">
      <c r="H98">
        <v>0.48</v>
      </c>
      <c r="I98">
        <v>3.17955650389194E-2</v>
      </c>
      <c r="J98">
        <v>3.1152116134762799E-2</v>
      </c>
      <c r="K98">
        <v>3.5629455000162097E-2</v>
      </c>
      <c r="L98">
        <v>0.100063264369965</v>
      </c>
      <c r="M98">
        <v>3.8181513547897297E-2</v>
      </c>
      <c r="N98">
        <v>3.7725809961557402E-2</v>
      </c>
      <c r="O98">
        <v>3.3120024949312203E-2</v>
      </c>
      <c r="P98">
        <v>4.1515283286571503E-2</v>
      </c>
      <c r="Q98">
        <v>2.8835745528340301E-2</v>
      </c>
      <c r="R98">
        <v>9.5530189573764801E-2</v>
      </c>
      <c r="S98">
        <f t="shared" si="2"/>
        <v>4.7354896739125282E-2</v>
      </c>
    </row>
    <row r="99" spans="8:19" x14ac:dyDescent="0.75">
      <c r="H99">
        <v>0.48499999999999999</v>
      </c>
      <c r="I99">
        <v>3.1317688524723102E-2</v>
      </c>
      <c r="J99">
        <v>3.6939799785614E-2</v>
      </c>
      <c r="K99">
        <v>2.8849966824054701E-2</v>
      </c>
      <c r="L99">
        <v>7.20056742429733E-2</v>
      </c>
      <c r="M99">
        <v>3.5590149462223102E-2</v>
      </c>
      <c r="N99">
        <v>3.02387364208698E-2</v>
      </c>
      <c r="O99">
        <v>2.7207525447011001E-2</v>
      </c>
      <c r="P99">
        <v>3.5225696861743899E-2</v>
      </c>
      <c r="Q99">
        <v>3.5397469997405999E-2</v>
      </c>
      <c r="R99">
        <v>0.108773022890091</v>
      </c>
      <c r="S99">
        <f t="shared" si="2"/>
        <v>4.415457304567099E-2</v>
      </c>
    </row>
    <row r="100" spans="8:19" x14ac:dyDescent="0.75">
      <c r="H100">
        <v>0.49</v>
      </c>
      <c r="I100">
        <v>3.1256597489118597E-2</v>
      </c>
      <c r="J100">
        <v>3.8434617221355397E-2</v>
      </c>
      <c r="K100">
        <v>3.7507519125938402E-2</v>
      </c>
      <c r="L100">
        <v>5.95615766942501E-2</v>
      </c>
      <c r="M100">
        <v>3.0184863135218599E-2</v>
      </c>
      <c r="N100">
        <v>3.0717961490154301E-2</v>
      </c>
      <c r="O100">
        <v>3.0654383823275601E-2</v>
      </c>
      <c r="P100">
        <v>2.45939679443836E-2</v>
      </c>
      <c r="Q100">
        <v>3.2984964549541501E-2</v>
      </c>
      <c r="R100">
        <v>7.4088484048843398E-2</v>
      </c>
      <c r="S100">
        <f t="shared" si="2"/>
        <v>3.8998493552207948E-2</v>
      </c>
    </row>
    <row r="101" spans="8:19" x14ac:dyDescent="0.75">
      <c r="H101">
        <v>0.495</v>
      </c>
      <c r="I101">
        <v>2.9681926593184499E-2</v>
      </c>
      <c r="J101">
        <v>3.1734738498926197E-2</v>
      </c>
      <c r="K101">
        <v>3.3356972038745901E-2</v>
      </c>
      <c r="L101">
        <v>5.48497922718525E-2</v>
      </c>
      <c r="M101">
        <v>2.8971305117011101E-2</v>
      </c>
      <c r="N101">
        <v>2.30433400720358E-2</v>
      </c>
      <c r="O101">
        <v>2.9398355633020401E-2</v>
      </c>
      <c r="P101">
        <v>2.5283595547079998E-2</v>
      </c>
      <c r="Q101">
        <v>3.1119020655751201E-2</v>
      </c>
      <c r="R101">
        <v>7.0362903177738204E-2</v>
      </c>
      <c r="S101">
        <f t="shared" si="2"/>
        <v>3.578019496053457E-2</v>
      </c>
    </row>
    <row r="102" spans="8:19" x14ac:dyDescent="0.75">
      <c r="H102">
        <v>0.5</v>
      </c>
      <c r="I102">
        <v>2.68796104937792E-2</v>
      </c>
      <c r="J102">
        <v>3.1609423458576202E-2</v>
      </c>
      <c r="K102">
        <v>2.8712457045912701E-2</v>
      </c>
      <c r="L102">
        <v>5.8189380913972903E-2</v>
      </c>
      <c r="M102">
        <v>3.5350941121578203E-2</v>
      </c>
      <c r="N102">
        <v>3.1827013939619099E-2</v>
      </c>
      <c r="O102">
        <v>3.5170450806617702E-2</v>
      </c>
      <c r="P102">
        <v>3.0196364969015101E-2</v>
      </c>
      <c r="Q102">
        <v>2.1749595180153802E-2</v>
      </c>
      <c r="R102">
        <v>5.8140106499195099E-2</v>
      </c>
      <c r="S102">
        <f t="shared" si="2"/>
        <v>3.5782534442842004E-2</v>
      </c>
    </row>
    <row r="103" spans="8:19" x14ac:dyDescent="0.75">
      <c r="H103">
        <v>0.505</v>
      </c>
      <c r="I103">
        <v>2.9786167666316001E-2</v>
      </c>
      <c r="J103">
        <v>2.6938937604427299E-2</v>
      </c>
      <c r="K103">
        <v>3.0019614845514301E-2</v>
      </c>
      <c r="L103">
        <v>4.5878477394580799E-2</v>
      </c>
      <c r="M103">
        <v>3.9711575955152498E-2</v>
      </c>
      <c r="N103">
        <v>3.5429399460554102E-2</v>
      </c>
      <c r="O103">
        <v>3.0584817752242099E-2</v>
      </c>
      <c r="P103">
        <v>3.5000018775463097E-2</v>
      </c>
      <c r="Q103">
        <v>3.0839951708912801E-2</v>
      </c>
      <c r="R103">
        <v>5.6162316352129003E-2</v>
      </c>
      <c r="S103">
        <f t="shared" si="2"/>
        <v>3.6035127751529193E-2</v>
      </c>
    </row>
    <row r="104" spans="8:19" x14ac:dyDescent="0.75">
      <c r="H104">
        <v>0.51</v>
      </c>
      <c r="I104">
        <v>2.5626147165894501E-2</v>
      </c>
      <c r="J104">
        <v>2.84099951386452E-2</v>
      </c>
      <c r="K104">
        <v>2.37088967114687E-2</v>
      </c>
      <c r="L104">
        <v>4.2120486497879001E-2</v>
      </c>
      <c r="M104">
        <v>2.7561087161302601E-2</v>
      </c>
      <c r="N104">
        <v>2.7781104668974901E-2</v>
      </c>
      <c r="O104">
        <v>2.7025267481803901E-2</v>
      </c>
      <c r="P104">
        <v>2.7122065424919101E-2</v>
      </c>
      <c r="Q104">
        <v>3.0666492879390699E-2</v>
      </c>
      <c r="R104">
        <v>4.9383759498596198E-2</v>
      </c>
      <c r="S104">
        <f t="shared" si="2"/>
        <v>3.0940530262887476E-2</v>
      </c>
    </row>
    <row r="105" spans="8:19" x14ac:dyDescent="0.75">
      <c r="H105">
        <v>0.51500000000000001</v>
      </c>
      <c r="I105">
        <v>2.0203394815325699E-2</v>
      </c>
      <c r="J105">
        <v>2.72254720330238E-2</v>
      </c>
      <c r="K105">
        <v>3.4805137664079701E-2</v>
      </c>
      <c r="L105">
        <v>2.89978254586458E-2</v>
      </c>
      <c r="M105">
        <v>2.69790180027485E-2</v>
      </c>
      <c r="N105">
        <v>2.77383346110582E-2</v>
      </c>
      <c r="O105">
        <v>2.5909932330250698E-2</v>
      </c>
      <c r="P105">
        <v>3.2088916748762103E-2</v>
      </c>
      <c r="Q105">
        <v>3.0604543164372399E-2</v>
      </c>
      <c r="R105">
        <v>4.3947275727987303E-2</v>
      </c>
      <c r="S105">
        <f t="shared" si="2"/>
        <v>2.9849985055625423E-2</v>
      </c>
    </row>
    <row r="106" spans="8:19" x14ac:dyDescent="0.75">
      <c r="H106">
        <v>0.52</v>
      </c>
      <c r="I106">
        <v>2.1752828732132901E-2</v>
      </c>
      <c r="J106">
        <v>3.5639818757772397E-2</v>
      </c>
      <c r="K106">
        <v>2.7863955125212701E-2</v>
      </c>
      <c r="L106">
        <v>2.4034935981035201E-2</v>
      </c>
      <c r="M106">
        <v>2.0981283858418499E-2</v>
      </c>
      <c r="N106">
        <v>1.9234962761402099E-2</v>
      </c>
      <c r="O106">
        <v>2.63079274445772E-2</v>
      </c>
      <c r="P106">
        <v>2.3250227794051202E-2</v>
      </c>
      <c r="Q106">
        <v>2.6025978848338099E-2</v>
      </c>
      <c r="R106">
        <v>2.9899038374424002E-2</v>
      </c>
      <c r="S106">
        <f t="shared" si="2"/>
        <v>2.5499095767736429E-2</v>
      </c>
    </row>
    <row r="107" spans="8:19" x14ac:dyDescent="0.75">
      <c r="H107">
        <v>0.52500000000000002</v>
      </c>
      <c r="I107">
        <v>2.2679554298520099E-2</v>
      </c>
      <c r="J107">
        <v>2.9010389000177401E-2</v>
      </c>
      <c r="K107">
        <v>3.4851133823394803E-2</v>
      </c>
      <c r="L107">
        <v>2.40250807255507E-2</v>
      </c>
      <c r="M107">
        <v>3.2234337180852897E-2</v>
      </c>
      <c r="N107">
        <v>3.3446326851844801E-2</v>
      </c>
      <c r="O107">
        <v>3.7308622151613201E-2</v>
      </c>
      <c r="P107">
        <v>3.3633474260568598E-2</v>
      </c>
      <c r="Q107">
        <v>2.4538528174161901E-2</v>
      </c>
      <c r="R107">
        <v>2.7146605774760201E-2</v>
      </c>
      <c r="S107">
        <f t="shared" si="2"/>
        <v>2.9887405224144459E-2</v>
      </c>
    </row>
    <row r="108" spans="8:19" x14ac:dyDescent="0.75">
      <c r="H108">
        <v>0.53</v>
      </c>
      <c r="I108">
        <v>3.1000569462776201E-2</v>
      </c>
      <c r="J108">
        <v>2.5907296687364599E-2</v>
      </c>
      <c r="K108">
        <v>2.43079569190741E-2</v>
      </c>
      <c r="L108">
        <v>2.9965836554765701E-2</v>
      </c>
      <c r="M108">
        <v>3.23987193405628E-2</v>
      </c>
      <c r="N108">
        <v>3.4516595304012299E-2</v>
      </c>
      <c r="O108">
        <v>3.2860763370990802E-2</v>
      </c>
      <c r="P108">
        <v>3.53364162147045E-2</v>
      </c>
      <c r="Q108">
        <v>2.4456586688756901E-2</v>
      </c>
      <c r="R108">
        <v>2.5833921507000899E-2</v>
      </c>
      <c r="S108">
        <f t="shared" si="2"/>
        <v>2.9658466205000882E-2</v>
      </c>
    </row>
    <row r="109" spans="8:19" x14ac:dyDescent="0.75">
      <c r="H109">
        <v>0.53500000000000003</v>
      </c>
      <c r="I109">
        <v>2.89522241801023E-2</v>
      </c>
      <c r="J109">
        <v>2.8444476425647701E-2</v>
      </c>
      <c r="K109">
        <v>3.1302414834499401E-2</v>
      </c>
      <c r="L109">
        <v>3.11867874115705E-2</v>
      </c>
      <c r="M109">
        <v>2.66357660293579E-2</v>
      </c>
      <c r="N109">
        <v>3.3049922436475802E-2</v>
      </c>
      <c r="O109">
        <v>2.4832995608449E-2</v>
      </c>
      <c r="P109">
        <v>3.22910062968731E-2</v>
      </c>
      <c r="Q109">
        <v>2.8501644730567901E-2</v>
      </c>
      <c r="R109">
        <v>2.7012765407562301E-2</v>
      </c>
      <c r="S109">
        <f t="shared" si="2"/>
        <v>2.9221000336110591E-2</v>
      </c>
    </row>
    <row r="110" spans="8:19" x14ac:dyDescent="0.75">
      <c r="H110">
        <v>0.54</v>
      </c>
      <c r="I110">
        <v>2.4695951491594301E-2</v>
      </c>
      <c r="J110">
        <v>2.7322582900524101E-2</v>
      </c>
      <c r="K110">
        <v>2.70640552043915E-2</v>
      </c>
      <c r="L110">
        <v>2.5448033586144399E-2</v>
      </c>
      <c r="M110">
        <v>3.0501468107104301E-2</v>
      </c>
      <c r="N110">
        <v>1.9501017406582801E-2</v>
      </c>
      <c r="O110">
        <v>2.5013549253344501E-2</v>
      </c>
      <c r="P110">
        <v>2.52988580614328E-2</v>
      </c>
      <c r="Q110">
        <v>2.88487877696753E-2</v>
      </c>
      <c r="R110">
        <v>2.9726035892963399E-2</v>
      </c>
      <c r="S110">
        <f t="shared" si="2"/>
        <v>2.6342033967375743E-2</v>
      </c>
    </row>
    <row r="111" spans="8:19" x14ac:dyDescent="0.75">
      <c r="H111">
        <v>0.54500000000000004</v>
      </c>
      <c r="I111">
        <v>2.89325993508101E-2</v>
      </c>
      <c r="J111">
        <v>3.0740896239876699E-2</v>
      </c>
      <c r="K111">
        <v>3.4522362053394297E-2</v>
      </c>
      <c r="L111">
        <v>3.2735958695411703E-2</v>
      </c>
      <c r="M111">
        <v>2.8178455308079699E-2</v>
      </c>
      <c r="N111">
        <v>2.7448464184999501E-2</v>
      </c>
      <c r="O111">
        <v>2.5450874119997E-2</v>
      </c>
      <c r="P111">
        <v>2.6214038953185099E-2</v>
      </c>
      <c r="Q111">
        <v>2.8761722147464801E-2</v>
      </c>
      <c r="R111">
        <v>3.0255354940891301E-2</v>
      </c>
      <c r="S111">
        <f t="shared" si="2"/>
        <v>2.932407259941102E-2</v>
      </c>
    </row>
    <row r="112" spans="8:19" x14ac:dyDescent="0.75">
      <c r="H112">
        <v>0.55000000000000004</v>
      </c>
      <c r="I112">
        <v>2.0699426531791701E-2</v>
      </c>
      <c r="J112">
        <v>2.5094708427786799E-2</v>
      </c>
      <c r="K112">
        <v>2.9183752834796899E-2</v>
      </c>
      <c r="L112">
        <v>3.2994348555803299E-2</v>
      </c>
      <c r="M112">
        <v>3.3857520669698701E-2</v>
      </c>
      <c r="N112">
        <v>2.8430035337805699E-2</v>
      </c>
      <c r="O112">
        <v>2.7202324941754299E-2</v>
      </c>
      <c r="P112">
        <v>2.3585170507430999E-2</v>
      </c>
      <c r="Q112">
        <v>2.1446380764246001E-2</v>
      </c>
      <c r="R112">
        <v>2.4089533835649501E-2</v>
      </c>
      <c r="S112">
        <f t="shared" si="2"/>
        <v>2.6658320240676388E-2</v>
      </c>
    </row>
    <row r="113" spans="8:19" x14ac:dyDescent="0.75">
      <c r="H113">
        <v>0.55500000000000005</v>
      </c>
      <c r="I113">
        <v>2.85459253937006E-2</v>
      </c>
      <c r="J113">
        <v>2.0901177078485499E-2</v>
      </c>
      <c r="K113">
        <v>2.5682758539915099E-2</v>
      </c>
      <c r="L113">
        <v>2.99058742821217E-2</v>
      </c>
      <c r="M113">
        <v>3.3313531428575502E-2</v>
      </c>
      <c r="N113">
        <v>2.6921859011054001E-2</v>
      </c>
      <c r="O113">
        <v>2.5755705311894399E-2</v>
      </c>
      <c r="P113">
        <v>2.54488755017519E-2</v>
      </c>
      <c r="Q113">
        <v>3.0079426243901301E-2</v>
      </c>
      <c r="R113">
        <v>2.5169830769300499E-2</v>
      </c>
      <c r="S113">
        <f t="shared" si="2"/>
        <v>2.7172496356070053E-2</v>
      </c>
    </row>
    <row r="114" spans="8:19" x14ac:dyDescent="0.75">
      <c r="H114">
        <v>0.56000000000000005</v>
      </c>
      <c r="I114">
        <v>2.1038915961980799E-2</v>
      </c>
      <c r="J114">
        <v>1.8243258818984E-2</v>
      </c>
      <c r="K114">
        <v>2.1385891363024701E-2</v>
      </c>
      <c r="L114">
        <v>2.4304134771227798E-2</v>
      </c>
      <c r="M114">
        <v>2.89769452065229E-2</v>
      </c>
      <c r="N114">
        <v>2.3168753832578701E-2</v>
      </c>
      <c r="O114">
        <v>1.7361760139465301E-2</v>
      </c>
      <c r="P114">
        <v>2.19197385013103E-2</v>
      </c>
      <c r="Q114">
        <v>2.4365909397602099E-2</v>
      </c>
      <c r="R114">
        <v>2.39029228687286E-2</v>
      </c>
      <c r="S114">
        <f t="shared" si="2"/>
        <v>2.2466823086142521E-2</v>
      </c>
    </row>
    <row r="115" spans="8:19" x14ac:dyDescent="0.75">
      <c r="H115">
        <v>0.56499999999999995</v>
      </c>
      <c r="I115">
        <v>1.4595463871955899E-2</v>
      </c>
      <c r="J115">
        <v>2.6910157874226601E-2</v>
      </c>
      <c r="K115">
        <v>1.8576364964246798E-2</v>
      </c>
      <c r="L115">
        <v>2.37457826733589E-2</v>
      </c>
      <c r="M115">
        <v>2.1897379308939001E-2</v>
      </c>
      <c r="N115">
        <v>1.91408153623343E-2</v>
      </c>
      <c r="O115">
        <v>2.1957481279969202E-2</v>
      </c>
      <c r="P115">
        <v>2.2957857698202098E-2</v>
      </c>
      <c r="Q115">
        <v>1.9246468320488899E-2</v>
      </c>
      <c r="R115">
        <v>2.2400179877877201E-2</v>
      </c>
      <c r="S115">
        <f t="shared" si="2"/>
        <v>2.1142795123159894E-2</v>
      </c>
    </row>
    <row r="116" spans="8:19" x14ac:dyDescent="0.75">
      <c r="H116">
        <v>0.56999999999999995</v>
      </c>
      <c r="I116">
        <v>1.97750739753246E-2</v>
      </c>
      <c r="J116">
        <v>2.85484939813614E-2</v>
      </c>
      <c r="K116">
        <v>3.4906901419162799E-2</v>
      </c>
      <c r="L116">
        <v>1.75810158252716E-2</v>
      </c>
      <c r="M116">
        <v>2.09285225719213E-2</v>
      </c>
      <c r="N116">
        <v>2.12036985903978E-2</v>
      </c>
      <c r="O116">
        <v>2.61064767837524E-2</v>
      </c>
      <c r="P116">
        <v>2.1886760368943201E-2</v>
      </c>
      <c r="Q116">
        <v>2.42768954485655E-2</v>
      </c>
      <c r="R116">
        <v>1.8929736688733101E-2</v>
      </c>
      <c r="S116">
        <f t="shared" si="2"/>
        <v>2.3414357565343373E-2</v>
      </c>
    </row>
    <row r="117" spans="8:19" x14ac:dyDescent="0.75">
      <c r="H117">
        <v>0.57499999999999996</v>
      </c>
      <c r="I117">
        <v>2.1105512976646399E-2</v>
      </c>
      <c r="J117">
        <v>2.55853030830622E-2</v>
      </c>
      <c r="K117">
        <v>2.25667469203472E-2</v>
      </c>
      <c r="L117">
        <v>2.8807077556848502E-2</v>
      </c>
      <c r="M117">
        <v>2.8135383501648899E-2</v>
      </c>
      <c r="N117">
        <v>2.31244694441557E-2</v>
      </c>
      <c r="O117">
        <v>2.7583960443735098E-2</v>
      </c>
      <c r="P117">
        <v>2.71706376224756E-2</v>
      </c>
      <c r="Q117">
        <v>2.43511237204075E-2</v>
      </c>
      <c r="R117">
        <v>2.2629259154200599E-2</v>
      </c>
      <c r="S117">
        <f t="shared" si="2"/>
        <v>2.5105947442352766E-2</v>
      </c>
    </row>
    <row r="118" spans="8:19" x14ac:dyDescent="0.75">
      <c r="H118">
        <v>0.57999999999999996</v>
      </c>
      <c r="I118">
        <v>2.52784006297588E-2</v>
      </c>
      <c r="J118">
        <v>2.4816755205392799E-2</v>
      </c>
      <c r="K118">
        <v>2.5467928498983401E-2</v>
      </c>
      <c r="L118">
        <v>2.45680082589388E-2</v>
      </c>
      <c r="M118">
        <v>2.43062824010849E-2</v>
      </c>
      <c r="N118">
        <v>2.69710756838322E-2</v>
      </c>
      <c r="O118">
        <v>2.6303909718990302E-2</v>
      </c>
      <c r="P118">
        <v>2.7624512091278999E-2</v>
      </c>
      <c r="Q118">
        <v>2.8901321813464199E-2</v>
      </c>
      <c r="R118">
        <v>2.3236364126205399E-2</v>
      </c>
      <c r="S118">
        <f t="shared" si="2"/>
        <v>2.5747455842792984E-2</v>
      </c>
    </row>
    <row r="119" spans="8:19" x14ac:dyDescent="0.75">
      <c r="H119">
        <v>0.58499999999999996</v>
      </c>
      <c r="I119">
        <v>2.53951922059059E-2</v>
      </c>
      <c r="J119">
        <v>2.1122997626662299E-2</v>
      </c>
      <c r="K119">
        <v>2.8296664357185398E-2</v>
      </c>
      <c r="L119">
        <v>3.0988315120339401E-2</v>
      </c>
      <c r="M119">
        <v>2.6932647451758399E-2</v>
      </c>
      <c r="N119">
        <v>2.3094413802027699E-2</v>
      </c>
      <c r="O119">
        <v>1.62098035216331E-2</v>
      </c>
      <c r="P119">
        <v>2.38145180046558E-2</v>
      </c>
      <c r="Q119">
        <v>2.8070364147424701E-2</v>
      </c>
      <c r="R119">
        <v>2.3808341473340999E-2</v>
      </c>
      <c r="S119">
        <f t="shared" si="2"/>
        <v>2.4773325771093365E-2</v>
      </c>
    </row>
    <row r="120" spans="8:19" x14ac:dyDescent="0.75">
      <c r="H120">
        <v>0.59</v>
      </c>
      <c r="I120">
        <v>1.9242169335484501E-2</v>
      </c>
      <c r="J120">
        <v>2.7618732303381001E-2</v>
      </c>
      <c r="K120">
        <v>2.4447638541459999E-2</v>
      </c>
      <c r="L120">
        <v>2.36581359058619E-2</v>
      </c>
      <c r="M120">
        <v>2.25154440850019E-2</v>
      </c>
      <c r="N120">
        <v>2.2766407579183599E-2</v>
      </c>
      <c r="O120">
        <v>2.54547875374556E-2</v>
      </c>
      <c r="P120">
        <v>1.9453542307019199E-2</v>
      </c>
      <c r="Q120">
        <v>2.56356466561556E-2</v>
      </c>
      <c r="R120">
        <v>2.28640213608742E-2</v>
      </c>
      <c r="S120">
        <f t="shared" si="2"/>
        <v>2.3365652561187753E-2</v>
      </c>
    </row>
    <row r="121" spans="8:19" x14ac:dyDescent="0.75">
      <c r="H121">
        <v>0.59499999999999997</v>
      </c>
      <c r="I121">
        <v>1.8958181142807E-2</v>
      </c>
      <c r="J121">
        <v>3.0380656942725199E-2</v>
      </c>
      <c r="K121">
        <v>3.1912881880998598E-2</v>
      </c>
      <c r="L121">
        <v>2.2863818332552899E-2</v>
      </c>
      <c r="M121">
        <v>2.8835961595177699E-2</v>
      </c>
      <c r="N121">
        <v>2.07893699407578E-2</v>
      </c>
      <c r="O121">
        <v>2.1639777347445498E-2</v>
      </c>
      <c r="P121">
        <v>2.5245983153581598E-2</v>
      </c>
      <c r="Q121">
        <v>2.11144387722015E-2</v>
      </c>
      <c r="R121">
        <v>2.2029303014278401E-2</v>
      </c>
      <c r="S121">
        <f t="shared" si="2"/>
        <v>2.4377037212252619E-2</v>
      </c>
    </row>
    <row r="122" spans="8:19" x14ac:dyDescent="0.75">
      <c r="H122">
        <v>0.6</v>
      </c>
      <c r="I122">
        <v>2.5158926844596901E-2</v>
      </c>
      <c r="J122">
        <v>2.7341041713953001E-2</v>
      </c>
      <c r="K122">
        <v>2.4659613147377999E-2</v>
      </c>
      <c r="L122">
        <v>2.5047872215509401E-2</v>
      </c>
      <c r="M122">
        <v>2.3749921470880501E-2</v>
      </c>
      <c r="N122">
        <v>2.36016269773245E-2</v>
      </c>
      <c r="O122">
        <v>2.5811512023210501E-2</v>
      </c>
      <c r="P122">
        <v>1.9153803586959801E-2</v>
      </c>
      <c r="Q122">
        <v>2.02017091214657E-2</v>
      </c>
      <c r="R122">
        <v>1.9387587904930101E-2</v>
      </c>
      <c r="S122">
        <f t="shared" si="2"/>
        <v>2.3411361500620842E-2</v>
      </c>
    </row>
    <row r="123" spans="8:19" x14ac:dyDescent="0.75">
      <c r="H123">
        <v>0.60499999999999998</v>
      </c>
      <c r="I123">
        <v>2.4544214829802499E-2</v>
      </c>
      <c r="J123">
        <v>2.2668646648526199E-2</v>
      </c>
      <c r="K123">
        <v>2.1814510226249698E-2</v>
      </c>
      <c r="L123">
        <v>2.4759935215115499E-2</v>
      </c>
      <c r="M123">
        <v>2.87220310419798E-2</v>
      </c>
      <c r="N123">
        <v>2.81768180429935E-2</v>
      </c>
      <c r="O123">
        <v>2.0931076258420899E-2</v>
      </c>
      <c r="P123">
        <v>1.9383963197469701E-2</v>
      </c>
      <c r="Q123">
        <v>1.99679918587208E-2</v>
      </c>
      <c r="R123">
        <v>1.29684610292315E-2</v>
      </c>
      <c r="S123">
        <f t="shared" si="2"/>
        <v>2.2393764834851011E-2</v>
      </c>
    </row>
    <row r="124" spans="8:19" x14ac:dyDescent="0.75">
      <c r="H124">
        <v>0.61</v>
      </c>
      <c r="I124">
        <v>1.99880730360746E-2</v>
      </c>
      <c r="J124">
        <v>1.8751373514533001E-2</v>
      </c>
      <c r="K124">
        <v>1.84685811400414E-2</v>
      </c>
      <c r="L124">
        <v>2.32537817209959E-2</v>
      </c>
      <c r="M124">
        <v>2.1891646087169599E-2</v>
      </c>
      <c r="N124">
        <v>2.30035148561001E-2</v>
      </c>
      <c r="O124">
        <v>2.3860847577452701E-2</v>
      </c>
      <c r="P124">
        <v>1.9094368442893001E-2</v>
      </c>
      <c r="Q124">
        <v>2.2047791630029699E-2</v>
      </c>
      <c r="R124">
        <v>2.1257547661662098E-2</v>
      </c>
      <c r="S124">
        <f t="shared" si="2"/>
        <v>2.1161752566695214E-2</v>
      </c>
    </row>
    <row r="125" spans="8:19" x14ac:dyDescent="0.75">
      <c r="H125">
        <v>0.61499999999999999</v>
      </c>
      <c r="I125">
        <v>1.50324534624815E-2</v>
      </c>
      <c r="J125">
        <v>2.13246308267117E-2</v>
      </c>
      <c r="K125">
        <v>2.07825712859631E-2</v>
      </c>
      <c r="L125">
        <v>2.4719731882214501E-2</v>
      </c>
      <c r="M125">
        <v>2.3527596145868301E-2</v>
      </c>
      <c r="N125">
        <v>1.7737032845616299E-2</v>
      </c>
      <c r="O125">
        <v>1.9785983487963701E-2</v>
      </c>
      <c r="P125">
        <v>2.4129007011652E-2</v>
      </c>
      <c r="Q125">
        <v>1.9764561206102399E-2</v>
      </c>
      <c r="R125">
        <v>1.7307061702012998E-2</v>
      </c>
      <c r="S125">
        <f t="shared" si="2"/>
        <v>2.0411062985658649E-2</v>
      </c>
    </row>
    <row r="126" spans="8:19" x14ac:dyDescent="0.75">
      <c r="H126">
        <v>0.62</v>
      </c>
      <c r="I126">
        <v>1.46204307675362E-2</v>
      </c>
      <c r="J126">
        <v>2.9377605766057999E-2</v>
      </c>
      <c r="K126">
        <v>2.8204755857586899E-2</v>
      </c>
      <c r="L126">
        <v>2.0888505503535298E-2</v>
      </c>
      <c r="M126">
        <v>2.1417666226625401E-2</v>
      </c>
      <c r="N126">
        <v>2.1226136013865499E-2</v>
      </c>
      <c r="O126">
        <v>2.5152482092380499E-2</v>
      </c>
      <c r="P126">
        <v>2.51415874809027E-2</v>
      </c>
      <c r="Q126">
        <v>2.5471454486250902E-2</v>
      </c>
      <c r="R126">
        <v>1.8834058195352599E-2</v>
      </c>
      <c r="S126">
        <f t="shared" si="2"/>
        <v>2.30334682390094E-2</v>
      </c>
    </row>
    <row r="127" spans="8:19" x14ac:dyDescent="0.75">
      <c r="H127">
        <v>0.625</v>
      </c>
      <c r="I127">
        <v>1.7103908583521801E-2</v>
      </c>
      <c r="J127">
        <v>2.1967459470033601E-2</v>
      </c>
      <c r="K127">
        <v>2.7979349717497801E-2</v>
      </c>
      <c r="L127">
        <v>1.81174818426371E-2</v>
      </c>
      <c r="M127">
        <v>2.1789394319057499E-2</v>
      </c>
      <c r="N127">
        <v>2.0403709262609499E-2</v>
      </c>
      <c r="O127">
        <v>2.07577552646399E-2</v>
      </c>
      <c r="P127">
        <v>1.9841451197862601E-2</v>
      </c>
      <c r="Q127">
        <v>1.97741184383631E-2</v>
      </c>
      <c r="R127">
        <v>2.2673582658171699E-2</v>
      </c>
      <c r="S127">
        <f t="shared" si="2"/>
        <v>2.1040821075439465E-2</v>
      </c>
    </row>
    <row r="128" spans="8:19" x14ac:dyDescent="0.75">
      <c r="H128">
        <v>0.63</v>
      </c>
      <c r="I128">
        <v>1.9316367805004099E-2</v>
      </c>
      <c r="J128">
        <v>2.10080705583096E-2</v>
      </c>
      <c r="K128">
        <v>1.9462531432509401E-2</v>
      </c>
      <c r="L128">
        <v>2.0743293687701201E-2</v>
      </c>
      <c r="M128">
        <v>2.5727540254592899E-2</v>
      </c>
      <c r="N128">
        <v>2.3481503129005401E-2</v>
      </c>
      <c r="O128">
        <v>1.75797864794731E-2</v>
      </c>
      <c r="P128">
        <v>2.3357639089226698E-2</v>
      </c>
      <c r="Q128">
        <v>2.6146927848458301E-2</v>
      </c>
      <c r="R128">
        <v>2.2093826904892901E-2</v>
      </c>
      <c r="S128">
        <f t="shared" si="2"/>
        <v>2.1891748718917359E-2</v>
      </c>
    </row>
    <row r="129" spans="8:19" x14ac:dyDescent="0.75">
      <c r="H129">
        <v>0.63500000000000001</v>
      </c>
      <c r="I129">
        <v>2.2344151511788399E-2</v>
      </c>
      <c r="J129">
        <v>2.18913108110428E-2</v>
      </c>
      <c r="K129">
        <v>1.8643379211425799E-2</v>
      </c>
      <c r="L129">
        <v>2.5049297139048601E-2</v>
      </c>
      <c r="M129">
        <v>2.16320659965277E-2</v>
      </c>
      <c r="N129">
        <v>2.05603279173374E-2</v>
      </c>
      <c r="O129">
        <v>1.8149333074688901E-2</v>
      </c>
      <c r="P129">
        <v>1.8244957551360099E-2</v>
      </c>
      <c r="Q129">
        <v>2.02879700809717E-2</v>
      </c>
      <c r="R129">
        <v>2.2014757618308099E-2</v>
      </c>
      <c r="S129">
        <f t="shared" si="2"/>
        <v>2.0881755091249947E-2</v>
      </c>
    </row>
    <row r="130" spans="8:19" x14ac:dyDescent="0.75">
      <c r="H130">
        <v>0.64</v>
      </c>
      <c r="I130">
        <v>1.6363458707928699E-2</v>
      </c>
      <c r="J130">
        <v>2.52364911139011E-2</v>
      </c>
      <c r="K130">
        <v>2.31580603867769E-2</v>
      </c>
      <c r="L130">
        <v>1.52515759691596E-2</v>
      </c>
      <c r="M130">
        <v>2.1112404763698599E-2</v>
      </c>
      <c r="N130">
        <v>2.13797017931938E-2</v>
      </c>
      <c r="O130">
        <v>2.0673563703894601E-2</v>
      </c>
      <c r="P130">
        <v>1.81013699620962E-2</v>
      </c>
      <c r="Q130">
        <v>1.47188603878021E-2</v>
      </c>
      <c r="R130">
        <v>1.48584460839629E-2</v>
      </c>
      <c r="S130">
        <f t="shared" si="2"/>
        <v>1.9085393287241448E-2</v>
      </c>
    </row>
    <row r="131" spans="8:19" x14ac:dyDescent="0.75">
      <c r="H131">
        <v>0.64500000000000002</v>
      </c>
      <c r="I131">
        <v>1.4468036592006701E-2</v>
      </c>
      <c r="J131">
        <v>2.51275952905416E-2</v>
      </c>
      <c r="K131">
        <v>3.1129121780395501E-2</v>
      </c>
      <c r="L131">
        <v>1.8413735553622201E-2</v>
      </c>
      <c r="M131">
        <v>2.0145840942859702E-2</v>
      </c>
      <c r="N131">
        <v>1.8390756100416201E-2</v>
      </c>
      <c r="O131">
        <v>2.2193247452378301E-2</v>
      </c>
      <c r="P131">
        <v>1.88695322722197E-2</v>
      </c>
      <c r="Q131">
        <v>2.0184310153126699E-2</v>
      </c>
      <c r="R131">
        <v>1.6577670350670801E-2</v>
      </c>
      <c r="S131">
        <f t="shared" ref="S131:S194" si="3">AVERAGE(I131:R131)</f>
        <v>2.0549984648823738E-2</v>
      </c>
    </row>
    <row r="132" spans="8:19" x14ac:dyDescent="0.75">
      <c r="H132">
        <v>0.65</v>
      </c>
      <c r="I132">
        <v>1.5214747749269E-2</v>
      </c>
      <c r="J132">
        <v>2.1067136898636801E-2</v>
      </c>
      <c r="K132">
        <v>2.5170816108584401E-2</v>
      </c>
      <c r="L132">
        <v>2.0698474720120399E-2</v>
      </c>
      <c r="M132">
        <v>2.88649685680866E-2</v>
      </c>
      <c r="N132">
        <v>2.40716300904751E-2</v>
      </c>
      <c r="O132">
        <v>2.3812657222151801E-2</v>
      </c>
      <c r="P132">
        <v>2.22057942301035E-2</v>
      </c>
      <c r="Q132">
        <v>2.0616663619875901E-2</v>
      </c>
      <c r="R132">
        <v>1.9906820729374899E-2</v>
      </c>
      <c r="S132">
        <f t="shared" si="3"/>
        <v>2.216297099366784E-2</v>
      </c>
    </row>
    <row r="133" spans="8:19" x14ac:dyDescent="0.75">
      <c r="H133">
        <v>0.65500000000000003</v>
      </c>
      <c r="I133">
        <v>2.5057267397642101E-2</v>
      </c>
      <c r="J133">
        <v>1.8218055367469801E-2</v>
      </c>
      <c r="K133">
        <v>2.7399851009249701E-2</v>
      </c>
      <c r="L133">
        <v>2.5320345535874401E-2</v>
      </c>
      <c r="M133">
        <v>2.68604718148708E-2</v>
      </c>
      <c r="N133">
        <v>2.5008238852024099E-2</v>
      </c>
      <c r="O133">
        <v>2.04968843609095E-2</v>
      </c>
      <c r="P133">
        <v>1.8532304093241699E-2</v>
      </c>
      <c r="Q133">
        <v>2.372932061553E-2</v>
      </c>
      <c r="R133">
        <v>1.7588384449481999E-2</v>
      </c>
      <c r="S133">
        <f t="shared" si="3"/>
        <v>2.282111234962941E-2</v>
      </c>
    </row>
    <row r="134" spans="8:19" x14ac:dyDescent="0.75">
      <c r="H134">
        <v>0.66</v>
      </c>
      <c r="I134">
        <v>1.9309056922793399E-2</v>
      </c>
      <c r="J134">
        <v>1.5997124835848801E-2</v>
      </c>
      <c r="K134">
        <v>1.56181296333671E-2</v>
      </c>
      <c r="L134">
        <v>2.2862432524561899E-2</v>
      </c>
      <c r="M134">
        <v>2.29827351868153E-2</v>
      </c>
      <c r="N134">
        <v>1.81367285549641E-2</v>
      </c>
      <c r="O134">
        <v>1.3741918839514301E-2</v>
      </c>
      <c r="P134">
        <v>2.05022450536489E-2</v>
      </c>
      <c r="Q134">
        <v>2.1323183551430699E-2</v>
      </c>
      <c r="R134">
        <v>1.78722776472569E-2</v>
      </c>
      <c r="S134">
        <f t="shared" si="3"/>
        <v>1.8834583275020141E-2</v>
      </c>
    </row>
    <row r="135" spans="8:19" x14ac:dyDescent="0.75">
      <c r="H135">
        <v>0.66500000000000004</v>
      </c>
      <c r="I135">
        <v>1.11410180106759E-2</v>
      </c>
      <c r="J135">
        <v>2.2631371393799799E-2</v>
      </c>
      <c r="K135">
        <v>1.9954435527324701E-2</v>
      </c>
      <c r="L135">
        <v>1.97744760662317E-2</v>
      </c>
      <c r="M135">
        <v>1.76290720701218E-2</v>
      </c>
      <c r="N135">
        <v>2.00939550995827E-2</v>
      </c>
      <c r="O135">
        <v>1.9055983051657701E-2</v>
      </c>
      <c r="P135">
        <v>1.5973724424838999E-2</v>
      </c>
      <c r="Q135">
        <v>1.43217016011477E-2</v>
      </c>
      <c r="R135">
        <v>1.9770255312323601E-2</v>
      </c>
      <c r="S135">
        <f t="shared" si="3"/>
        <v>1.8034599255770462E-2</v>
      </c>
    </row>
    <row r="136" spans="8:19" x14ac:dyDescent="0.75">
      <c r="H136">
        <v>0.67</v>
      </c>
      <c r="I136">
        <v>1.8375949934124901E-2</v>
      </c>
      <c r="J136">
        <v>1.9203178584575702E-2</v>
      </c>
      <c r="K136">
        <v>2.3002985864877701E-2</v>
      </c>
      <c r="L136">
        <v>1.67278293520212E-2</v>
      </c>
      <c r="M136">
        <v>1.9312350079417201E-2</v>
      </c>
      <c r="N136">
        <v>1.76789574325085E-2</v>
      </c>
      <c r="O136">
        <v>2.3021670058369598E-2</v>
      </c>
      <c r="P136">
        <v>2.2366255521774299E-2</v>
      </c>
      <c r="Q136">
        <v>1.82379055768251E-2</v>
      </c>
      <c r="R136">
        <v>9.1028977185487695E-3</v>
      </c>
      <c r="S136">
        <f t="shared" si="3"/>
        <v>1.8702998012304295E-2</v>
      </c>
    </row>
    <row r="137" spans="8:19" x14ac:dyDescent="0.75">
      <c r="H137">
        <v>0.67500000000000004</v>
      </c>
      <c r="I137">
        <v>1.1923361569643E-2</v>
      </c>
      <c r="J137">
        <v>1.8010525032877901E-2</v>
      </c>
      <c r="K137">
        <v>2.03156750649214E-2</v>
      </c>
      <c r="L137">
        <v>1.3557743281126E-2</v>
      </c>
      <c r="M137">
        <v>1.89441796392202E-2</v>
      </c>
      <c r="N137">
        <v>1.6021119430661201E-2</v>
      </c>
      <c r="O137">
        <v>2.49610114842653E-2</v>
      </c>
      <c r="P137">
        <v>2.3618860170245198E-2</v>
      </c>
      <c r="Q137">
        <v>1.7398064956069E-2</v>
      </c>
      <c r="R137">
        <v>1.6426535323262201E-2</v>
      </c>
      <c r="S137">
        <f t="shared" si="3"/>
        <v>1.8117707595229137E-2</v>
      </c>
    </row>
    <row r="138" spans="8:19" x14ac:dyDescent="0.75">
      <c r="H138">
        <v>0.68</v>
      </c>
      <c r="I138">
        <v>1.66315082460642E-2</v>
      </c>
      <c r="J138">
        <v>2.0341427996754601E-2</v>
      </c>
      <c r="K138">
        <v>1.7457881942391399E-2</v>
      </c>
      <c r="L138">
        <v>2.3268008604645701E-2</v>
      </c>
      <c r="M138">
        <v>2.27186288684607E-2</v>
      </c>
      <c r="N138">
        <v>1.93584747612476E-2</v>
      </c>
      <c r="O138">
        <v>2.07480061799288E-2</v>
      </c>
      <c r="P138">
        <v>2.1696263924241101E-2</v>
      </c>
      <c r="Q138">
        <v>2.2874174639582599E-2</v>
      </c>
      <c r="R138">
        <v>1.9533131271600699E-2</v>
      </c>
      <c r="S138">
        <f t="shared" si="3"/>
        <v>2.0462750643491741E-2</v>
      </c>
    </row>
    <row r="139" spans="8:19" x14ac:dyDescent="0.75">
      <c r="H139">
        <v>0.68500000000000005</v>
      </c>
      <c r="I139">
        <v>2.5959903374314301E-2</v>
      </c>
      <c r="J139">
        <v>2.1070899441838299E-2</v>
      </c>
      <c r="K139">
        <v>2.3767985403537799E-2</v>
      </c>
      <c r="L139">
        <v>2.1548219025134999E-2</v>
      </c>
      <c r="M139">
        <v>2.5770815089344999E-2</v>
      </c>
      <c r="N139">
        <v>1.62236765027046E-2</v>
      </c>
      <c r="O139">
        <v>1.82215962558985E-2</v>
      </c>
      <c r="P139">
        <v>1.8118008971214301E-2</v>
      </c>
      <c r="Q139">
        <v>1.5549608506262301E-2</v>
      </c>
      <c r="R139">
        <v>1.7543543130159399E-2</v>
      </c>
      <c r="S139">
        <f t="shared" si="3"/>
        <v>2.037742557004095E-2</v>
      </c>
    </row>
    <row r="140" spans="8:19" x14ac:dyDescent="0.75">
      <c r="H140">
        <v>0.69</v>
      </c>
      <c r="I140">
        <v>9.2586232349276508E-3</v>
      </c>
      <c r="J140">
        <v>1.4898228459060201E-2</v>
      </c>
      <c r="K140">
        <v>2.3226719349622699E-2</v>
      </c>
      <c r="L140">
        <v>1.6061158850789101E-2</v>
      </c>
      <c r="M140">
        <v>2.2206654772162399E-2</v>
      </c>
      <c r="N140">
        <v>1.8404597416520101E-2</v>
      </c>
      <c r="O140">
        <v>1.9720349460840201E-2</v>
      </c>
      <c r="P140">
        <v>1.6550660133361799E-2</v>
      </c>
      <c r="Q140">
        <v>1.6015328466892201E-2</v>
      </c>
      <c r="R140">
        <v>1.6342595219612101E-2</v>
      </c>
      <c r="S140">
        <f t="shared" si="3"/>
        <v>1.7268491536378848E-2</v>
      </c>
    </row>
    <row r="141" spans="8:19" x14ac:dyDescent="0.75">
      <c r="H141">
        <v>0.69499999999999995</v>
      </c>
      <c r="I141">
        <v>1.0606343857944E-2</v>
      </c>
      <c r="J141">
        <v>2.22722701728344E-2</v>
      </c>
      <c r="K141">
        <v>2.47508995234966E-2</v>
      </c>
      <c r="L141">
        <v>2.0004920661449401E-2</v>
      </c>
      <c r="M141">
        <v>1.81640572845936E-2</v>
      </c>
      <c r="N141">
        <v>1.53703484684229E-2</v>
      </c>
      <c r="O141">
        <v>2.3539910092949898E-2</v>
      </c>
      <c r="P141">
        <v>1.9957125186920201E-2</v>
      </c>
      <c r="Q141">
        <v>1.9653080031275701E-2</v>
      </c>
      <c r="R141">
        <v>1.3009449467063E-2</v>
      </c>
      <c r="S141">
        <f t="shared" si="3"/>
        <v>1.8732840474694971E-2</v>
      </c>
    </row>
    <row r="142" spans="8:19" x14ac:dyDescent="0.75">
      <c r="H142">
        <v>0.7</v>
      </c>
      <c r="I142">
        <v>1.96713898330927E-2</v>
      </c>
      <c r="J142">
        <v>1.85515731573105E-2</v>
      </c>
      <c r="K142">
        <v>2.2120490670204201E-2</v>
      </c>
      <c r="L142">
        <v>2.1060554310679401E-2</v>
      </c>
      <c r="M142">
        <v>2.3579288274049801E-2</v>
      </c>
      <c r="N142">
        <v>1.6443502157926601E-2</v>
      </c>
      <c r="O142">
        <v>1.9448686391115199E-2</v>
      </c>
      <c r="P142">
        <v>2.2952705621719399E-2</v>
      </c>
      <c r="Q142">
        <v>2.2963039577007301E-2</v>
      </c>
      <c r="R142">
        <v>2.1897813305258799E-2</v>
      </c>
      <c r="S142">
        <f t="shared" si="3"/>
        <v>2.0868904329836388E-2</v>
      </c>
    </row>
    <row r="143" spans="8:19" x14ac:dyDescent="0.75">
      <c r="H143">
        <v>0.70499999999999996</v>
      </c>
      <c r="I143">
        <v>2.0164337009191499E-2</v>
      </c>
      <c r="J143">
        <v>2.2107245400547999E-2</v>
      </c>
      <c r="K143">
        <v>1.7299495637416801E-2</v>
      </c>
      <c r="L143">
        <v>2.2743768990039801E-2</v>
      </c>
      <c r="M143">
        <v>2.0148674026131599E-2</v>
      </c>
      <c r="N143">
        <v>2.1507203578948999E-2</v>
      </c>
      <c r="O143">
        <v>1.9336044788360599E-2</v>
      </c>
      <c r="P143">
        <v>1.4045576564967599E-2</v>
      </c>
      <c r="Q143">
        <v>1.5594226308167E-2</v>
      </c>
      <c r="R143">
        <v>2.0001571625471101E-2</v>
      </c>
      <c r="S143">
        <f t="shared" si="3"/>
        <v>1.9294814392924305E-2</v>
      </c>
    </row>
    <row r="144" spans="8:19" x14ac:dyDescent="0.75">
      <c r="H144">
        <v>0.71</v>
      </c>
      <c r="I144">
        <v>1.9058587029576302E-2</v>
      </c>
      <c r="J144">
        <v>1.7675794661045099E-2</v>
      </c>
      <c r="K144">
        <v>1.89553759992123E-2</v>
      </c>
      <c r="L144">
        <v>1.5843169763684301E-2</v>
      </c>
      <c r="M144">
        <v>2.22812071442604E-2</v>
      </c>
      <c r="N144">
        <v>8.0491257831454294E-3</v>
      </c>
      <c r="O144">
        <v>1.23967602849007E-2</v>
      </c>
      <c r="P144">
        <v>1.60054415464401E-2</v>
      </c>
      <c r="Q144">
        <v>1.8194083124399199E-2</v>
      </c>
      <c r="R144">
        <v>1.9273426383733701E-2</v>
      </c>
      <c r="S144">
        <f t="shared" si="3"/>
        <v>1.6773297172039753E-2</v>
      </c>
    </row>
    <row r="145" spans="8:19" x14ac:dyDescent="0.75">
      <c r="H145">
        <v>0.71499999999999997</v>
      </c>
      <c r="I145">
        <v>1.36913871392608E-2</v>
      </c>
      <c r="J145">
        <v>1.38266887515783E-2</v>
      </c>
      <c r="K145">
        <v>1.40809481963515E-2</v>
      </c>
      <c r="L145">
        <v>2.19426825642586E-2</v>
      </c>
      <c r="M145">
        <v>1.76015552133322E-2</v>
      </c>
      <c r="N145">
        <v>1.7455043271183999E-2</v>
      </c>
      <c r="O145">
        <v>1.9223468378186202E-2</v>
      </c>
      <c r="P145">
        <v>1.74456853419542E-2</v>
      </c>
      <c r="Q145">
        <v>1.45851662382483E-2</v>
      </c>
      <c r="R145">
        <v>1.5724053606391002E-2</v>
      </c>
      <c r="S145">
        <f t="shared" si="3"/>
        <v>1.6557667870074511E-2</v>
      </c>
    </row>
    <row r="146" spans="8:19" x14ac:dyDescent="0.75">
      <c r="H146">
        <v>0.72</v>
      </c>
      <c r="I146">
        <v>8.8799968361854605E-3</v>
      </c>
      <c r="J146">
        <v>1.3183450326323501E-2</v>
      </c>
      <c r="K146">
        <v>2.1353948861360598E-2</v>
      </c>
      <c r="L146">
        <v>1.37873906642199E-2</v>
      </c>
      <c r="M146">
        <v>1.6207285225391398E-2</v>
      </c>
      <c r="N146">
        <v>1.60829313099384E-2</v>
      </c>
      <c r="O146">
        <v>2.0704803988337499E-2</v>
      </c>
      <c r="P146">
        <v>2.2407878190279E-2</v>
      </c>
      <c r="Q146">
        <v>2.1190922707319301E-2</v>
      </c>
      <c r="R146">
        <v>6.8092686124146002E-3</v>
      </c>
      <c r="S146">
        <f t="shared" si="3"/>
        <v>1.6060787672176967E-2</v>
      </c>
    </row>
    <row r="147" spans="8:19" x14ac:dyDescent="0.75">
      <c r="H147">
        <v>0.72499999999999998</v>
      </c>
      <c r="I147">
        <v>1.06783006340265E-2</v>
      </c>
      <c r="J147">
        <v>2.2388750687241599E-2</v>
      </c>
      <c r="K147">
        <v>1.5677379444241499E-2</v>
      </c>
      <c r="L147">
        <v>1.4607881195843201E-2</v>
      </c>
      <c r="M147">
        <v>2.3746594786643999E-2</v>
      </c>
      <c r="N147">
        <v>1.7322473227977801E-2</v>
      </c>
      <c r="O147">
        <v>1.65410917252302E-2</v>
      </c>
      <c r="P147">
        <v>1.50258354842663E-2</v>
      </c>
      <c r="Q147">
        <v>1.7070958390831899E-2</v>
      </c>
      <c r="R147">
        <v>1.6674313694238701E-2</v>
      </c>
      <c r="S147">
        <f t="shared" si="3"/>
        <v>1.6973357927054167E-2</v>
      </c>
    </row>
    <row r="148" spans="8:19" x14ac:dyDescent="0.75">
      <c r="H148">
        <v>0.73</v>
      </c>
      <c r="I148">
        <v>1.5999743714928599E-2</v>
      </c>
      <c r="J148">
        <v>1.78311690688133E-2</v>
      </c>
      <c r="K148">
        <v>1.6109101474285101E-2</v>
      </c>
      <c r="L148">
        <v>1.71099845319986E-2</v>
      </c>
      <c r="M148">
        <v>1.17821488529444E-2</v>
      </c>
      <c r="N148">
        <v>9.4816600903868693E-3</v>
      </c>
      <c r="O148">
        <v>1.3113051652908299E-2</v>
      </c>
      <c r="P148">
        <v>2.0447196438908601E-2</v>
      </c>
      <c r="Q148">
        <v>1.45963188260794E-2</v>
      </c>
      <c r="R148">
        <v>1.7096396535635001E-2</v>
      </c>
      <c r="S148">
        <f t="shared" si="3"/>
        <v>1.5356677118688817E-2</v>
      </c>
    </row>
    <row r="149" spans="8:19" x14ac:dyDescent="0.75">
      <c r="H149">
        <v>0.73499999999999999</v>
      </c>
      <c r="I149">
        <v>1.7275469377636899E-2</v>
      </c>
      <c r="J149">
        <v>1.78525131195784E-2</v>
      </c>
      <c r="K149">
        <v>1.50481685996056E-2</v>
      </c>
      <c r="L149">
        <v>1.26798413693905E-2</v>
      </c>
      <c r="M149">
        <v>1.34099191054702E-2</v>
      </c>
      <c r="N149">
        <v>1.5363018959760701E-2</v>
      </c>
      <c r="O149">
        <v>1.58298928290606E-2</v>
      </c>
      <c r="P149">
        <v>1.4006171375513099E-2</v>
      </c>
      <c r="Q149">
        <v>1.03515153750777E-2</v>
      </c>
      <c r="R149">
        <v>1.67136006057262E-2</v>
      </c>
      <c r="S149">
        <f t="shared" si="3"/>
        <v>1.4853011071681993E-2</v>
      </c>
    </row>
    <row r="150" spans="8:19" x14ac:dyDescent="0.75">
      <c r="H150">
        <v>0.74</v>
      </c>
      <c r="I150">
        <v>1.4671754091978099E-2</v>
      </c>
      <c r="J150">
        <v>1.6414484009146701E-2</v>
      </c>
      <c r="K150">
        <v>2.02821455895901E-2</v>
      </c>
      <c r="L150">
        <v>1.40460021793842E-2</v>
      </c>
      <c r="M150">
        <v>1.33576598018408E-2</v>
      </c>
      <c r="N150">
        <v>1.4917516149580499E-2</v>
      </c>
      <c r="O150">
        <v>2.3078838363289798E-2</v>
      </c>
      <c r="P150">
        <v>1.2668740004301101E-2</v>
      </c>
      <c r="Q150">
        <v>1.90893784165382E-2</v>
      </c>
      <c r="R150">
        <v>9.6703181043267302E-3</v>
      </c>
      <c r="S150">
        <f t="shared" si="3"/>
        <v>1.5819683670997623E-2</v>
      </c>
    </row>
    <row r="151" spans="8:19" x14ac:dyDescent="0.75">
      <c r="H151">
        <v>0.745</v>
      </c>
      <c r="I151">
        <v>1.32688693702221E-2</v>
      </c>
      <c r="J151">
        <v>1.84278022497892E-2</v>
      </c>
      <c r="K151">
        <v>2.08716355264187E-2</v>
      </c>
      <c r="L151">
        <v>1.2533278204500699E-2</v>
      </c>
      <c r="M151">
        <v>1.9695883616805101E-2</v>
      </c>
      <c r="N151">
        <v>1.9216442480683299E-2</v>
      </c>
      <c r="O151">
        <v>2.0708721131086301E-2</v>
      </c>
      <c r="P151">
        <v>2.5340026244521099E-2</v>
      </c>
      <c r="Q151">
        <v>1.3301754370331801E-2</v>
      </c>
      <c r="R151">
        <v>1.0967163369059601E-2</v>
      </c>
      <c r="S151">
        <f t="shared" si="3"/>
        <v>1.7433157656341791E-2</v>
      </c>
    </row>
    <row r="152" spans="8:19" x14ac:dyDescent="0.75">
      <c r="H152">
        <v>0.75</v>
      </c>
      <c r="I152">
        <v>1.63736771792173E-2</v>
      </c>
      <c r="J152">
        <v>2.09182929247618E-2</v>
      </c>
      <c r="K152">
        <v>1.9606383517384501E-2</v>
      </c>
      <c r="L152">
        <v>2.0832428708672499E-2</v>
      </c>
      <c r="M152">
        <v>2.0066663622856099E-2</v>
      </c>
      <c r="N152">
        <v>1.2829335406422599E-2</v>
      </c>
      <c r="O152">
        <v>1.6883701086044301E-2</v>
      </c>
      <c r="P152">
        <v>1.6413711011409801E-2</v>
      </c>
      <c r="Q152">
        <v>2.3739585652947402E-2</v>
      </c>
      <c r="R152">
        <v>1.42784072086215E-2</v>
      </c>
      <c r="S152">
        <f t="shared" si="3"/>
        <v>1.8194218631833778E-2</v>
      </c>
    </row>
    <row r="153" spans="8:19" x14ac:dyDescent="0.75">
      <c r="H153">
        <v>0.755</v>
      </c>
      <c r="I153">
        <v>1.29581922665238E-2</v>
      </c>
      <c r="J153">
        <v>1.25646814703941E-2</v>
      </c>
      <c r="K153">
        <v>1.9693223759531999E-2</v>
      </c>
      <c r="L153">
        <v>1.9156469032168399E-2</v>
      </c>
      <c r="M153">
        <v>2.2295080125331899E-2</v>
      </c>
      <c r="N153">
        <v>2.2643886506557499E-2</v>
      </c>
      <c r="O153">
        <v>1.41048207879066E-2</v>
      </c>
      <c r="P153">
        <v>1.6450189054012299E-2</v>
      </c>
      <c r="Q153">
        <v>1.37857273221016E-2</v>
      </c>
      <c r="R153">
        <v>2.0399287343025201E-2</v>
      </c>
      <c r="S153">
        <f t="shared" si="3"/>
        <v>1.7405155766755338E-2</v>
      </c>
    </row>
    <row r="154" spans="8:19" x14ac:dyDescent="0.75">
      <c r="H154">
        <v>0.76</v>
      </c>
      <c r="I154">
        <v>1.47308586165309E-2</v>
      </c>
      <c r="J154">
        <v>1.5882698819041301E-2</v>
      </c>
      <c r="K154">
        <v>1.81916430592537E-2</v>
      </c>
      <c r="L154">
        <v>1.73024646937847E-2</v>
      </c>
      <c r="M154">
        <v>1.56139116734266E-2</v>
      </c>
      <c r="N154">
        <v>9.9334279075264896E-3</v>
      </c>
      <c r="O154">
        <v>1.39712309464812E-2</v>
      </c>
      <c r="P154">
        <v>2.10798121988773E-2</v>
      </c>
      <c r="Q154">
        <v>1.79173890501261E-2</v>
      </c>
      <c r="R154">
        <v>1.5383776277303699E-2</v>
      </c>
      <c r="S154">
        <f t="shared" si="3"/>
        <v>1.60007213242352E-2</v>
      </c>
    </row>
    <row r="155" spans="8:19" x14ac:dyDescent="0.75">
      <c r="H155">
        <v>0.76500000000000001</v>
      </c>
      <c r="I155">
        <v>6.9306739605963204E-3</v>
      </c>
      <c r="J155">
        <v>1.9371068105101599E-2</v>
      </c>
      <c r="K155">
        <v>1.32232708856463E-2</v>
      </c>
      <c r="L155">
        <v>1.55377332121134E-2</v>
      </c>
      <c r="M155">
        <v>1.32625317201018E-2</v>
      </c>
      <c r="N155">
        <v>1.20040504261851E-2</v>
      </c>
      <c r="O155">
        <v>1.7989080399274798E-2</v>
      </c>
      <c r="P155">
        <v>1.8090484663844102E-2</v>
      </c>
      <c r="Q155">
        <v>1.0806643404066601E-2</v>
      </c>
      <c r="R155">
        <v>1.12724592909217E-2</v>
      </c>
      <c r="S155">
        <f t="shared" si="3"/>
        <v>1.3848799606785169E-2</v>
      </c>
    </row>
    <row r="156" spans="8:19" x14ac:dyDescent="0.75">
      <c r="H156">
        <v>0.77</v>
      </c>
      <c r="I156">
        <v>9.0865073725581204E-3</v>
      </c>
      <c r="J156">
        <v>1.5526333823800101E-2</v>
      </c>
      <c r="K156">
        <v>1.5153931453824E-2</v>
      </c>
      <c r="L156">
        <v>1.74456778913736E-2</v>
      </c>
      <c r="M156">
        <v>1.2242503464221999E-2</v>
      </c>
      <c r="N156">
        <v>1.22049134224653E-2</v>
      </c>
      <c r="O156">
        <v>1.3167092576622999E-2</v>
      </c>
      <c r="P156">
        <v>1.45673993974924E-2</v>
      </c>
      <c r="Q156">
        <v>1.80333666503429E-2</v>
      </c>
      <c r="R156">
        <v>1.3967331498861301E-2</v>
      </c>
      <c r="S156">
        <f t="shared" si="3"/>
        <v>1.4139505755156273E-2</v>
      </c>
    </row>
    <row r="157" spans="8:19" x14ac:dyDescent="0.75">
      <c r="H157">
        <v>0.77500000000000002</v>
      </c>
      <c r="I157">
        <v>1.9761357456445701E-2</v>
      </c>
      <c r="J157">
        <v>1.97063330560923E-2</v>
      </c>
      <c r="K157">
        <v>1.2213262729346801E-2</v>
      </c>
      <c r="L157">
        <v>1.9528435543179502E-2</v>
      </c>
      <c r="M157">
        <v>2.3668054491281499E-2</v>
      </c>
      <c r="N157">
        <v>2.3421157151460599E-2</v>
      </c>
      <c r="O157">
        <v>1.6344243660569201E-2</v>
      </c>
      <c r="P157">
        <v>1.6401290893554701E-2</v>
      </c>
      <c r="Q157">
        <v>1.6501547768711999E-2</v>
      </c>
      <c r="R157">
        <v>1.5983596444129899E-2</v>
      </c>
      <c r="S157">
        <f t="shared" si="3"/>
        <v>1.8352927919477218E-2</v>
      </c>
    </row>
    <row r="158" spans="8:19" x14ac:dyDescent="0.75">
      <c r="H158">
        <v>0.78</v>
      </c>
      <c r="I158">
        <v>1.35716339573264E-2</v>
      </c>
      <c r="J158">
        <v>1.5452578663825999E-2</v>
      </c>
      <c r="K158">
        <v>1.6936635598540299E-2</v>
      </c>
      <c r="L158">
        <v>1.5372236259281601E-2</v>
      </c>
      <c r="M158">
        <v>1.49993794038892E-2</v>
      </c>
      <c r="N158">
        <v>1.52064124122262E-2</v>
      </c>
      <c r="O158">
        <v>1.4960168860852699E-2</v>
      </c>
      <c r="P158">
        <v>1.62165835499763E-2</v>
      </c>
      <c r="Q158">
        <v>1.7652980983257301E-2</v>
      </c>
      <c r="R158">
        <v>1.54361352324486E-2</v>
      </c>
      <c r="S158">
        <f t="shared" si="3"/>
        <v>1.558047449216246E-2</v>
      </c>
    </row>
    <row r="159" spans="8:19" x14ac:dyDescent="0.75">
      <c r="H159">
        <v>0.78500000000000003</v>
      </c>
      <c r="I159">
        <v>1.53244296088815E-2</v>
      </c>
      <c r="J159">
        <v>1.09649701043963E-2</v>
      </c>
      <c r="K159">
        <v>1.50822810828686E-2</v>
      </c>
      <c r="L159">
        <v>1.73990149050951E-2</v>
      </c>
      <c r="M159">
        <v>1.3066189363598799E-2</v>
      </c>
      <c r="N159">
        <v>1.4729165472090199E-2</v>
      </c>
      <c r="O159">
        <v>1.33038517087698E-2</v>
      </c>
      <c r="P159">
        <v>1.2735148891806601E-2</v>
      </c>
      <c r="Q159">
        <v>1.3092486187815699E-2</v>
      </c>
      <c r="R159">
        <v>1.2321784161031199E-2</v>
      </c>
      <c r="S159">
        <f t="shared" si="3"/>
        <v>1.3801932148635379E-2</v>
      </c>
    </row>
    <row r="160" spans="8:19" x14ac:dyDescent="0.75">
      <c r="H160">
        <v>0.79</v>
      </c>
      <c r="I160">
        <v>9.8344795405864698E-3</v>
      </c>
      <c r="J160">
        <v>1.9514368847012499E-2</v>
      </c>
      <c r="K160">
        <v>2.4424567818641701E-2</v>
      </c>
      <c r="L160">
        <v>1.1918965727090799E-2</v>
      </c>
      <c r="M160">
        <v>1.4026659540831999E-2</v>
      </c>
      <c r="N160">
        <v>9.7987353801727295E-3</v>
      </c>
      <c r="O160">
        <v>1.6331560909748102E-2</v>
      </c>
      <c r="P160">
        <v>1.40756582841277E-2</v>
      </c>
      <c r="Q160">
        <v>8.1185176968574507E-3</v>
      </c>
      <c r="R160">
        <v>5.4320208728313403E-3</v>
      </c>
      <c r="S160">
        <f t="shared" si="3"/>
        <v>1.334755346179008E-2</v>
      </c>
    </row>
    <row r="161" spans="8:19" x14ac:dyDescent="0.75">
      <c r="H161">
        <v>0.79500000000000004</v>
      </c>
      <c r="I161">
        <v>9.0414183214306797E-3</v>
      </c>
      <c r="J161">
        <v>2.4072827771306E-2</v>
      </c>
      <c r="K161">
        <v>2.14749407023191E-2</v>
      </c>
      <c r="L161">
        <v>1.26247378066182E-2</v>
      </c>
      <c r="M161">
        <v>1.71005353331566E-2</v>
      </c>
      <c r="N161">
        <v>2.03732270747423E-2</v>
      </c>
      <c r="O161">
        <v>2.2329825907945602E-2</v>
      </c>
      <c r="P161">
        <v>2.0783511921763399E-2</v>
      </c>
      <c r="Q161">
        <v>1.6517385840416E-2</v>
      </c>
      <c r="R161">
        <v>8.4189809858798998E-3</v>
      </c>
      <c r="S161">
        <f t="shared" si="3"/>
        <v>1.7273739166557778E-2</v>
      </c>
    </row>
    <row r="162" spans="8:19" x14ac:dyDescent="0.75">
      <c r="H162">
        <v>0.8</v>
      </c>
      <c r="I162">
        <v>1.7070122063159901E-2</v>
      </c>
      <c r="J162">
        <v>1.47740812972188E-2</v>
      </c>
      <c r="K162">
        <v>2.28079427033663E-2</v>
      </c>
      <c r="L162">
        <v>2.2611116990446999E-2</v>
      </c>
      <c r="M162">
        <v>2.4702928960323299E-2</v>
      </c>
      <c r="N162">
        <v>1.38667151331902E-2</v>
      </c>
      <c r="O162">
        <v>1.59633494913578E-2</v>
      </c>
      <c r="P162">
        <v>1.7431380227208099E-2</v>
      </c>
      <c r="Q162">
        <v>1.94907654076815E-2</v>
      </c>
      <c r="R162">
        <v>1.25074256211519E-2</v>
      </c>
      <c r="S162">
        <f t="shared" si="3"/>
        <v>1.8122582789510476E-2</v>
      </c>
    </row>
    <row r="163" spans="8:19" x14ac:dyDescent="0.75">
      <c r="H163">
        <v>0.80500000000000005</v>
      </c>
      <c r="I163">
        <v>1.5485731884837199E-2</v>
      </c>
      <c r="J163">
        <v>1.4461749233305499E-2</v>
      </c>
      <c r="K163">
        <v>5.6340270675718802E-3</v>
      </c>
      <c r="L163">
        <v>2.1825516596436501E-2</v>
      </c>
      <c r="M163">
        <v>2.3008160293102299E-2</v>
      </c>
      <c r="N163">
        <v>2.3099847137927999E-2</v>
      </c>
      <c r="O163">
        <v>1.2616605497896701E-2</v>
      </c>
      <c r="P163">
        <v>1.63689013570547E-2</v>
      </c>
      <c r="Q163">
        <v>2.0789615809917499E-2</v>
      </c>
      <c r="R163">
        <v>1.9210752099752398E-2</v>
      </c>
      <c r="S163">
        <f t="shared" si="3"/>
        <v>1.7250090697780267E-2</v>
      </c>
    </row>
    <row r="164" spans="8:19" x14ac:dyDescent="0.75">
      <c r="H164">
        <v>0.81</v>
      </c>
      <c r="I164">
        <v>1.54042048379779E-2</v>
      </c>
      <c r="J164">
        <v>1.54081117361784E-2</v>
      </c>
      <c r="K164">
        <v>1.4550634659826801E-2</v>
      </c>
      <c r="L164">
        <v>1.51510685682297E-2</v>
      </c>
      <c r="M164">
        <v>1.7454428598284701E-2</v>
      </c>
      <c r="N164">
        <v>9.3507226556539501E-3</v>
      </c>
      <c r="O164">
        <v>6.2465071678161604E-3</v>
      </c>
      <c r="P164">
        <v>9.0317195281386393E-3</v>
      </c>
      <c r="Q164">
        <v>1.4746504835784401E-2</v>
      </c>
      <c r="R164">
        <v>1.57779306173325E-2</v>
      </c>
      <c r="S164">
        <f t="shared" si="3"/>
        <v>1.3312183320522314E-2</v>
      </c>
    </row>
    <row r="165" spans="8:19" x14ac:dyDescent="0.75">
      <c r="H165">
        <v>0.81499999999999995</v>
      </c>
      <c r="I165">
        <v>7.1633988991379703E-3</v>
      </c>
      <c r="J165">
        <v>1.8721463158726699E-2</v>
      </c>
      <c r="K165">
        <v>1.1467196978628601E-2</v>
      </c>
      <c r="L165">
        <v>7.4921874329447703E-3</v>
      </c>
      <c r="M165">
        <v>1.31082087755203E-2</v>
      </c>
      <c r="N165">
        <v>6.7369509488344201E-3</v>
      </c>
      <c r="O165">
        <v>1.16763589903712E-2</v>
      </c>
      <c r="P165">
        <v>1.2959741987288E-2</v>
      </c>
      <c r="Q165">
        <v>1.25005869194865E-2</v>
      </c>
      <c r="R165">
        <v>1.36497234925628E-2</v>
      </c>
      <c r="S165">
        <f t="shared" si="3"/>
        <v>1.1547581758350125E-2</v>
      </c>
    </row>
    <row r="166" spans="8:19" x14ac:dyDescent="0.75">
      <c r="H166">
        <v>0.82</v>
      </c>
      <c r="I166">
        <v>1.60250831395388E-2</v>
      </c>
      <c r="J166">
        <v>1.4575362205505401E-2</v>
      </c>
      <c r="K166">
        <v>2.3229589685797698E-2</v>
      </c>
      <c r="L166">
        <v>1.5650518238544499E-2</v>
      </c>
      <c r="M166">
        <v>1.06841716915369E-2</v>
      </c>
      <c r="N166">
        <v>9.1410847380757297E-3</v>
      </c>
      <c r="O166">
        <v>1.7699006944894801E-2</v>
      </c>
      <c r="P166">
        <v>1.3272481039166501E-2</v>
      </c>
      <c r="Q166">
        <v>1.1757399886846501E-2</v>
      </c>
      <c r="R166">
        <v>6.77382433786988E-3</v>
      </c>
      <c r="S166">
        <f t="shared" si="3"/>
        <v>1.3880852190777674E-2</v>
      </c>
    </row>
    <row r="167" spans="8:19" x14ac:dyDescent="0.75">
      <c r="H167">
        <v>0.82499999999999996</v>
      </c>
      <c r="I167">
        <v>1.16205234080553E-2</v>
      </c>
      <c r="J167">
        <v>1.5072937123477501E-2</v>
      </c>
      <c r="K167">
        <v>2.1465441212058099E-2</v>
      </c>
      <c r="L167">
        <v>1.8236231058836001E-2</v>
      </c>
      <c r="M167">
        <v>2.3777680471539501E-2</v>
      </c>
      <c r="N167">
        <v>1.5806738287210499E-2</v>
      </c>
      <c r="O167">
        <v>1.5963913872838E-2</v>
      </c>
      <c r="P167">
        <v>1.8780477344989801E-2</v>
      </c>
      <c r="Q167">
        <v>1.43576730042696E-2</v>
      </c>
      <c r="R167">
        <v>6.91088708117604E-3</v>
      </c>
      <c r="S167">
        <f t="shared" si="3"/>
        <v>1.6199250286445033E-2</v>
      </c>
    </row>
    <row r="168" spans="8:19" x14ac:dyDescent="0.75">
      <c r="H168">
        <v>0.83</v>
      </c>
      <c r="I168">
        <v>1.5495036728680101E-2</v>
      </c>
      <c r="J168">
        <v>1.3247595168650201E-2</v>
      </c>
      <c r="K168">
        <v>1.19633907452226E-2</v>
      </c>
      <c r="L168">
        <v>1.8954297527670898E-2</v>
      </c>
      <c r="M168">
        <v>7.5270724482834296E-3</v>
      </c>
      <c r="N168">
        <v>1.2320152483880501E-2</v>
      </c>
      <c r="O168">
        <v>1.5907267108559602E-2</v>
      </c>
      <c r="P168">
        <v>1.8001211807131798E-2</v>
      </c>
      <c r="Q168">
        <v>1.4102552086114901E-2</v>
      </c>
      <c r="R168">
        <v>1.46889481693506E-2</v>
      </c>
      <c r="S168">
        <f t="shared" si="3"/>
        <v>1.4220752427354464E-2</v>
      </c>
    </row>
    <row r="169" spans="8:19" x14ac:dyDescent="0.75">
      <c r="H169">
        <v>0.83499999999999996</v>
      </c>
      <c r="I169">
        <v>8.3405906334519404E-3</v>
      </c>
      <c r="J169">
        <v>1.65637414902449E-2</v>
      </c>
      <c r="K169">
        <v>1.7876818776130701E-2</v>
      </c>
      <c r="L169">
        <v>1.1966308578848801E-2</v>
      </c>
      <c r="M169">
        <v>1.37954978272319E-2</v>
      </c>
      <c r="N169">
        <v>1.00743314251304E-2</v>
      </c>
      <c r="O169">
        <v>9.3831280246377009E-3</v>
      </c>
      <c r="P169">
        <v>1.2075884267687799E-2</v>
      </c>
      <c r="Q169">
        <v>1.14731462672353E-2</v>
      </c>
      <c r="R169">
        <v>1.56070413067937E-2</v>
      </c>
      <c r="S169">
        <f t="shared" si="3"/>
        <v>1.2715648859739312E-2</v>
      </c>
    </row>
    <row r="170" spans="8:19" x14ac:dyDescent="0.75">
      <c r="H170">
        <v>0.84</v>
      </c>
      <c r="I170">
        <v>1.22520569711924E-2</v>
      </c>
      <c r="J170">
        <v>1.8638340756297101E-2</v>
      </c>
      <c r="K170">
        <v>2.13965084403753E-2</v>
      </c>
      <c r="L170">
        <v>1.4551809057593301E-2</v>
      </c>
      <c r="M170">
        <v>1.09445191919804E-2</v>
      </c>
      <c r="N170">
        <v>9.2116128653287905E-3</v>
      </c>
      <c r="O170">
        <v>1.1910189874470199E-2</v>
      </c>
      <c r="P170">
        <v>1.26098655164242E-2</v>
      </c>
      <c r="Q170">
        <v>1.3688641600310801E-2</v>
      </c>
      <c r="R170">
        <v>1.5035450458526599E-2</v>
      </c>
      <c r="S170">
        <f t="shared" si="3"/>
        <v>1.4023899473249913E-2</v>
      </c>
    </row>
    <row r="171" spans="8:19" x14ac:dyDescent="0.75">
      <c r="H171">
        <v>0.84499999999999997</v>
      </c>
      <c r="I171">
        <v>9.95824486017227E-3</v>
      </c>
      <c r="J171">
        <v>1.41328768804669E-2</v>
      </c>
      <c r="K171">
        <v>1.9080298021435699E-2</v>
      </c>
      <c r="L171">
        <v>1.23750390484929E-2</v>
      </c>
      <c r="M171">
        <v>1.41080720350146E-2</v>
      </c>
      <c r="N171">
        <v>1.80099848657846E-2</v>
      </c>
      <c r="O171">
        <v>1.69428177177906E-2</v>
      </c>
      <c r="P171">
        <v>1.6944985836744302E-2</v>
      </c>
      <c r="Q171">
        <v>1.6423933207988701E-2</v>
      </c>
      <c r="R171">
        <v>1.0082209482789E-2</v>
      </c>
      <c r="S171">
        <f t="shared" si="3"/>
        <v>1.480584619566796E-2</v>
      </c>
    </row>
    <row r="172" spans="8:19" x14ac:dyDescent="0.75">
      <c r="H172">
        <v>0.85</v>
      </c>
      <c r="I172">
        <v>1.5962215140461901E-2</v>
      </c>
      <c r="J172">
        <v>1.2244551442563501E-2</v>
      </c>
      <c r="K172">
        <v>1.41441039741039E-2</v>
      </c>
      <c r="L172">
        <v>2.3784359917044601E-2</v>
      </c>
      <c r="M172">
        <v>2.04072687774897E-2</v>
      </c>
      <c r="N172">
        <v>1.6698546707630199E-2</v>
      </c>
      <c r="O172">
        <v>2.2571038454771E-2</v>
      </c>
      <c r="P172">
        <v>1.6274778172373799E-2</v>
      </c>
      <c r="Q172">
        <v>1.10707683488727E-2</v>
      </c>
      <c r="R172">
        <v>1.34317120537162E-2</v>
      </c>
      <c r="S172">
        <f t="shared" si="3"/>
        <v>1.665893429890275E-2</v>
      </c>
    </row>
    <row r="173" spans="8:19" x14ac:dyDescent="0.75">
      <c r="H173">
        <v>0.85499999999999998</v>
      </c>
      <c r="I173">
        <v>1.1007594875991299E-2</v>
      </c>
      <c r="J173">
        <v>9.0716704726219195E-3</v>
      </c>
      <c r="K173">
        <v>1.27313164994121E-2</v>
      </c>
      <c r="L173">
        <v>1.0798352770507299E-2</v>
      </c>
      <c r="M173">
        <v>1.9060993567109101E-2</v>
      </c>
      <c r="N173">
        <v>1.9768474623560899E-2</v>
      </c>
      <c r="O173">
        <v>9.2448620125651394E-3</v>
      </c>
      <c r="P173">
        <v>9.60203260183334E-3</v>
      </c>
      <c r="Q173">
        <v>1.69970523566008E-2</v>
      </c>
      <c r="R173">
        <v>7.3711103759706003E-3</v>
      </c>
      <c r="S173">
        <f t="shared" si="3"/>
        <v>1.2565346015617249E-2</v>
      </c>
    </row>
    <row r="174" spans="8:19" x14ac:dyDescent="0.75">
      <c r="H174">
        <v>0.86</v>
      </c>
      <c r="I174">
        <v>7.4684014543890996E-3</v>
      </c>
      <c r="J174">
        <v>1.0902755893766901E-2</v>
      </c>
      <c r="K174">
        <v>1.1627313680946799E-2</v>
      </c>
      <c r="L174">
        <v>1.354537345469E-2</v>
      </c>
      <c r="M174">
        <v>8.8891629129648209E-3</v>
      </c>
      <c r="N174">
        <v>1.0161201469600201E-2</v>
      </c>
      <c r="O174">
        <v>1.15920454263687E-2</v>
      </c>
      <c r="P174">
        <v>1.02460319176316E-2</v>
      </c>
      <c r="Q174">
        <v>9.2456601560115797E-3</v>
      </c>
      <c r="R174">
        <v>6.0892617329955101E-3</v>
      </c>
      <c r="S174">
        <f t="shared" si="3"/>
        <v>9.9767208099365203E-3</v>
      </c>
    </row>
    <row r="175" spans="8:19" x14ac:dyDescent="0.75">
      <c r="H175">
        <v>0.86499999999999999</v>
      </c>
      <c r="I175">
        <v>2.86894058808684E-3</v>
      </c>
      <c r="J175">
        <v>2.3098735138773901E-2</v>
      </c>
      <c r="K175">
        <v>1.7419960349798199E-2</v>
      </c>
      <c r="L175">
        <v>7.1316841058433099E-3</v>
      </c>
      <c r="M175">
        <v>1.2597597204148801E-2</v>
      </c>
      <c r="N175">
        <v>7.697191555053E-3</v>
      </c>
      <c r="O175">
        <v>1.3206745497882399E-2</v>
      </c>
      <c r="P175">
        <v>1.36039704084396E-2</v>
      </c>
      <c r="Q175">
        <v>8.5706422105431591E-3</v>
      </c>
      <c r="R175">
        <v>1.1030344292521499E-2</v>
      </c>
      <c r="S175">
        <f t="shared" si="3"/>
        <v>1.1722581135109069E-2</v>
      </c>
    </row>
    <row r="176" spans="8:19" x14ac:dyDescent="0.75">
      <c r="H176">
        <v>0.87</v>
      </c>
      <c r="I176">
        <v>1.2487450614571601E-2</v>
      </c>
      <c r="J176">
        <v>1.9885323941707601E-2</v>
      </c>
      <c r="K176">
        <v>1.7138799652457199E-2</v>
      </c>
      <c r="L176">
        <v>1.02076614275575E-2</v>
      </c>
      <c r="M176">
        <v>1.4597751200199099E-2</v>
      </c>
      <c r="N176">
        <v>9.2867808416485804E-3</v>
      </c>
      <c r="O176">
        <v>1.4027100056409799E-2</v>
      </c>
      <c r="P176">
        <v>1.7896411940455399E-2</v>
      </c>
      <c r="Q176">
        <v>1.2448073364794299E-2</v>
      </c>
      <c r="R176">
        <v>6.5141259692609301E-3</v>
      </c>
      <c r="S176">
        <f t="shared" si="3"/>
        <v>1.34489479009062E-2</v>
      </c>
    </row>
    <row r="177" spans="8:19" x14ac:dyDescent="0.75">
      <c r="H177">
        <v>0.875</v>
      </c>
      <c r="I177">
        <v>2.0375316962599799E-2</v>
      </c>
      <c r="J177">
        <v>9.9233379587531107E-3</v>
      </c>
      <c r="K177">
        <v>1.66462156921625E-2</v>
      </c>
      <c r="L177">
        <v>1.8310071900486901E-2</v>
      </c>
      <c r="M177">
        <v>1.9304569810628901E-2</v>
      </c>
      <c r="N177">
        <v>1.72406900674105E-2</v>
      </c>
      <c r="O177">
        <v>1.4283305965364E-2</v>
      </c>
      <c r="P177">
        <v>1.41029469668865E-2</v>
      </c>
      <c r="Q177">
        <v>2.2030048072338101E-2</v>
      </c>
      <c r="R177">
        <v>1.03301601484418E-2</v>
      </c>
      <c r="S177">
        <f t="shared" si="3"/>
        <v>1.6254666354507209E-2</v>
      </c>
    </row>
    <row r="178" spans="8:19" x14ac:dyDescent="0.75">
      <c r="H178">
        <v>0.88</v>
      </c>
      <c r="I178">
        <v>1.4212537556886701E-2</v>
      </c>
      <c r="J178">
        <v>1.18449730798602E-2</v>
      </c>
      <c r="K178">
        <v>1.0792258195579101E-2</v>
      </c>
      <c r="L178">
        <v>1.1356007307767899E-2</v>
      </c>
      <c r="M178">
        <v>1.23368753120303E-2</v>
      </c>
      <c r="N178">
        <v>1.45691502839327E-2</v>
      </c>
      <c r="O178">
        <v>1.01555911824107E-2</v>
      </c>
      <c r="P178">
        <v>1.35039919987321E-2</v>
      </c>
      <c r="Q178">
        <v>1.20529225096107E-2</v>
      </c>
      <c r="R178">
        <v>1.5299180522561099E-2</v>
      </c>
      <c r="S178">
        <f t="shared" si="3"/>
        <v>1.261234879493715E-2</v>
      </c>
    </row>
    <row r="179" spans="8:19" x14ac:dyDescent="0.75">
      <c r="H179">
        <v>0.88500000000000001</v>
      </c>
      <c r="I179">
        <v>1.34880328550935E-2</v>
      </c>
      <c r="J179">
        <v>1.60288158804178E-2</v>
      </c>
      <c r="K179">
        <v>1.2905470095574899E-2</v>
      </c>
      <c r="L179">
        <v>1.4565461315214599E-2</v>
      </c>
      <c r="M179">
        <v>1.04281827807426E-2</v>
      </c>
      <c r="N179">
        <v>1.0943297296762499E-2</v>
      </c>
      <c r="O179">
        <v>1.6256283968687099E-2</v>
      </c>
      <c r="P179">
        <v>1.15706203505397E-2</v>
      </c>
      <c r="Q179">
        <v>1.4806003309786301E-2</v>
      </c>
      <c r="R179">
        <v>1.43155483528972E-2</v>
      </c>
      <c r="S179">
        <f t="shared" si="3"/>
        <v>1.3530771620571619E-2</v>
      </c>
    </row>
    <row r="180" spans="8:19" x14ac:dyDescent="0.75">
      <c r="H180">
        <v>0.89</v>
      </c>
      <c r="I180">
        <v>4.5606936328113096E-3</v>
      </c>
      <c r="J180">
        <v>1.8358787521719901E-2</v>
      </c>
      <c r="K180">
        <v>2.3151397705078101E-2</v>
      </c>
      <c r="L180">
        <v>9.2058833688497509E-3</v>
      </c>
      <c r="M180">
        <v>7.8052561730146399E-3</v>
      </c>
      <c r="N180">
        <v>8.6999805644154497E-3</v>
      </c>
      <c r="O180">
        <v>1.35882813483477E-2</v>
      </c>
      <c r="P180">
        <v>1.5160385519266101E-2</v>
      </c>
      <c r="Q180">
        <v>1.3334199786186199E-2</v>
      </c>
      <c r="R180">
        <v>9.5996856689453108E-3</v>
      </c>
      <c r="S180">
        <f t="shared" si="3"/>
        <v>1.2346455128863449E-2</v>
      </c>
    </row>
    <row r="181" spans="8:19" x14ac:dyDescent="0.75">
      <c r="H181">
        <v>0.89500000000000002</v>
      </c>
      <c r="I181">
        <v>1.34669616818428E-2</v>
      </c>
      <c r="J181">
        <v>1.6950469464063599E-2</v>
      </c>
      <c r="K181">
        <v>1.7154783010482798E-2</v>
      </c>
      <c r="L181">
        <v>1.3100933283567401E-2</v>
      </c>
      <c r="M181">
        <v>1.0862403549253901E-2</v>
      </c>
      <c r="N181">
        <v>1.3716923072934199E-2</v>
      </c>
      <c r="O181">
        <v>1.8725348636507998E-2</v>
      </c>
      <c r="P181">
        <v>1.52816446498036E-2</v>
      </c>
      <c r="Q181">
        <v>1.2341056950390301E-2</v>
      </c>
      <c r="R181">
        <v>7.2457445785403304E-3</v>
      </c>
      <c r="S181">
        <f t="shared" si="3"/>
        <v>1.3884626887738694E-2</v>
      </c>
    </row>
    <row r="182" spans="8:19" x14ac:dyDescent="0.75">
      <c r="H182">
        <v>0.9</v>
      </c>
      <c r="I182">
        <v>1.21189309284091E-2</v>
      </c>
      <c r="J182">
        <v>1.2021442875266099E-2</v>
      </c>
      <c r="K182">
        <v>1.3478946872055499E-2</v>
      </c>
      <c r="L182">
        <v>1.7737826332449899E-2</v>
      </c>
      <c r="M182">
        <v>1.90176293253899E-2</v>
      </c>
      <c r="N182">
        <v>1.12935518845916E-2</v>
      </c>
      <c r="O182">
        <v>1.00849503651261E-2</v>
      </c>
      <c r="P182">
        <v>1.3838520273566199E-2</v>
      </c>
      <c r="Q182">
        <v>1.3698984868824499E-2</v>
      </c>
      <c r="R182">
        <v>1.16476137191057E-2</v>
      </c>
      <c r="S182">
        <f t="shared" si="3"/>
        <v>1.3493839744478459E-2</v>
      </c>
    </row>
    <row r="183" spans="8:19" x14ac:dyDescent="0.75">
      <c r="H183">
        <v>0.90500000000000003</v>
      </c>
      <c r="I183">
        <v>1.9897805526852601E-2</v>
      </c>
      <c r="J183">
        <v>1.09809171408415E-2</v>
      </c>
      <c r="K183">
        <v>9.4301691278815304E-3</v>
      </c>
      <c r="L183">
        <v>1.5898607671260799E-2</v>
      </c>
      <c r="M183">
        <v>1.89863853156567E-2</v>
      </c>
      <c r="N183">
        <v>1.5313222073018599E-2</v>
      </c>
      <c r="O183">
        <v>1.1135938577353999E-2</v>
      </c>
      <c r="P183">
        <v>1.3640565797686599E-2</v>
      </c>
      <c r="Q183">
        <v>1.1684350669383999E-2</v>
      </c>
      <c r="R183">
        <v>8.6921136826276797E-3</v>
      </c>
      <c r="S183">
        <f t="shared" si="3"/>
        <v>1.3566007558256399E-2</v>
      </c>
    </row>
    <row r="184" spans="8:19" x14ac:dyDescent="0.75">
      <c r="H184">
        <v>0.91</v>
      </c>
      <c r="I184">
        <v>8.4939422085881199E-3</v>
      </c>
      <c r="J184">
        <v>1.34659819304943E-2</v>
      </c>
      <c r="K184">
        <v>1.01213632151484E-2</v>
      </c>
      <c r="L184">
        <v>1.6076736152172099E-2</v>
      </c>
      <c r="M184">
        <v>1.28835216164589E-2</v>
      </c>
      <c r="N184">
        <v>7.9969260841607995E-3</v>
      </c>
      <c r="O184">
        <v>1.72256324440241E-2</v>
      </c>
      <c r="P184">
        <v>9.3118567019701004E-3</v>
      </c>
      <c r="Q184">
        <v>1.3910170644521699E-2</v>
      </c>
      <c r="R184">
        <v>1.22929885983467E-2</v>
      </c>
      <c r="S184">
        <f t="shared" si="3"/>
        <v>1.2177911959588521E-2</v>
      </c>
    </row>
    <row r="185" spans="8:19" x14ac:dyDescent="0.75">
      <c r="H185">
        <v>0.91500000000000004</v>
      </c>
      <c r="I185">
        <v>9.7701605409383808E-3</v>
      </c>
      <c r="J185">
        <v>1.88343692570925E-2</v>
      </c>
      <c r="K185">
        <v>1.19190607219934E-2</v>
      </c>
      <c r="L185">
        <v>9.7874533385038393E-3</v>
      </c>
      <c r="M185">
        <v>1.09887393191457E-2</v>
      </c>
      <c r="N185">
        <v>1.2069899588823299E-2</v>
      </c>
      <c r="O185">
        <v>1.05830291286111E-2</v>
      </c>
      <c r="P185">
        <v>1.93538405001163E-2</v>
      </c>
      <c r="Q185">
        <v>5.9377364814281498E-3</v>
      </c>
      <c r="R185">
        <v>2.67527787946165E-3</v>
      </c>
      <c r="S185">
        <f t="shared" si="3"/>
        <v>1.1191956675611431E-2</v>
      </c>
    </row>
    <row r="186" spans="8:19" x14ac:dyDescent="0.75">
      <c r="H186">
        <v>0.92</v>
      </c>
      <c r="I186">
        <v>6.62648864090443E-3</v>
      </c>
      <c r="J186">
        <v>1.6613245010376001E-2</v>
      </c>
      <c r="K186">
        <v>1.6761051490902901E-2</v>
      </c>
      <c r="L186">
        <v>5.6908633559942202E-3</v>
      </c>
      <c r="M186">
        <v>1.2642846442759001E-2</v>
      </c>
      <c r="N186">
        <v>9.6539249643683399E-3</v>
      </c>
      <c r="O186">
        <v>1.3242307119071499E-2</v>
      </c>
      <c r="P186">
        <v>1.44437272101641E-2</v>
      </c>
      <c r="Q186">
        <v>1.1063396930694599E-2</v>
      </c>
      <c r="R186">
        <v>7.7204639092087702E-3</v>
      </c>
      <c r="S186">
        <f t="shared" si="3"/>
        <v>1.1445831507444385E-2</v>
      </c>
    </row>
    <row r="187" spans="8:19" x14ac:dyDescent="0.75">
      <c r="H187">
        <v>0.92500000000000004</v>
      </c>
      <c r="I187">
        <v>8.4038339555263502E-3</v>
      </c>
      <c r="J187">
        <v>1.39230107888579E-2</v>
      </c>
      <c r="K187">
        <v>1.53196696192026E-2</v>
      </c>
      <c r="L187">
        <v>1.8567584455013299E-2</v>
      </c>
      <c r="M187">
        <v>1.3551941141486199E-2</v>
      </c>
      <c r="N187">
        <v>1.4113652519881699E-2</v>
      </c>
      <c r="O187">
        <v>1.8340833485126499E-2</v>
      </c>
      <c r="P187">
        <v>1.6083642840385399E-2</v>
      </c>
      <c r="Q187">
        <v>1.27660986036062E-2</v>
      </c>
      <c r="R187">
        <v>1.7112450674176199E-2</v>
      </c>
      <c r="S187">
        <f t="shared" si="3"/>
        <v>1.4818271808326233E-2</v>
      </c>
    </row>
    <row r="188" spans="8:19" x14ac:dyDescent="0.75">
      <c r="H188">
        <v>0.93</v>
      </c>
      <c r="I188">
        <v>1.0100596584379701E-2</v>
      </c>
      <c r="J188">
        <v>8.5002146661281603E-3</v>
      </c>
      <c r="K188">
        <v>1.3338712044060201E-2</v>
      </c>
      <c r="L188">
        <v>1.16980914026499E-2</v>
      </c>
      <c r="M188">
        <v>1.5846529975533499E-2</v>
      </c>
      <c r="N188">
        <v>9.6257692202925699E-3</v>
      </c>
      <c r="O188">
        <v>1.3254499062895801E-2</v>
      </c>
      <c r="P188">
        <v>1.18348523974419E-2</v>
      </c>
      <c r="Q188">
        <v>1.17900259792805E-2</v>
      </c>
      <c r="R188">
        <v>9.4029018655419402E-3</v>
      </c>
      <c r="S188">
        <f t="shared" si="3"/>
        <v>1.1539219319820418E-2</v>
      </c>
    </row>
    <row r="189" spans="8:19" x14ac:dyDescent="0.75">
      <c r="H189">
        <v>0.93500000000000005</v>
      </c>
      <c r="I189">
        <v>1.45770302042365E-2</v>
      </c>
      <c r="J189">
        <v>1.51511337608099E-2</v>
      </c>
      <c r="K189">
        <v>1.23306103050709E-2</v>
      </c>
      <c r="L189">
        <v>1.5648128464818001E-2</v>
      </c>
      <c r="M189">
        <v>1.11128864809871E-2</v>
      </c>
      <c r="N189">
        <v>9.4542559236288105E-3</v>
      </c>
      <c r="O189">
        <v>9.2499442398548092E-3</v>
      </c>
      <c r="P189">
        <v>1.00214937701821E-2</v>
      </c>
      <c r="Q189">
        <v>8.0567551776766794E-3</v>
      </c>
      <c r="R189">
        <v>6.1341142281889898E-3</v>
      </c>
      <c r="S189">
        <f t="shared" si="3"/>
        <v>1.1173635255545379E-2</v>
      </c>
    </row>
    <row r="190" spans="8:19" x14ac:dyDescent="0.75">
      <c r="H190">
        <v>0.94</v>
      </c>
      <c r="I190">
        <v>9.0897539630532299E-3</v>
      </c>
      <c r="J190">
        <v>1.14501304924488E-2</v>
      </c>
      <c r="K190">
        <v>1.5494121238589301E-2</v>
      </c>
      <c r="L190">
        <v>1.23599013313651E-2</v>
      </c>
      <c r="M190">
        <v>1.5786364674568201E-2</v>
      </c>
      <c r="N190">
        <v>5.39346365258098E-3</v>
      </c>
      <c r="O190">
        <v>1.15811144933105E-2</v>
      </c>
      <c r="P190">
        <v>1.32267279550433E-2</v>
      </c>
      <c r="Q190">
        <v>1.6403071582317401E-2</v>
      </c>
      <c r="R190">
        <v>1.00889774039388E-2</v>
      </c>
      <c r="S190">
        <f t="shared" si="3"/>
        <v>1.2087362678721561E-2</v>
      </c>
    </row>
    <row r="191" spans="8:19" x14ac:dyDescent="0.75">
      <c r="H191">
        <v>0.94499999999999995</v>
      </c>
      <c r="I191">
        <v>1.0744479484856099E-2</v>
      </c>
      <c r="J191">
        <v>1.54346860945225E-2</v>
      </c>
      <c r="K191">
        <v>1.5131905674934399E-2</v>
      </c>
      <c r="L191">
        <v>1.0299895890057101E-2</v>
      </c>
      <c r="M191">
        <v>1.3429989106953101E-2</v>
      </c>
      <c r="N191">
        <v>1.1893056333065E-2</v>
      </c>
      <c r="O191">
        <v>1.81299634277821E-2</v>
      </c>
      <c r="P191">
        <v>1.3429373502731301E-2</v>
      </c>
      <c r="Q191">
        <v>1.34340487420559E-2</v>
      </c>
      <c r="R191">
        <v>1.09710097312927E-2</v>
      </c>
      <c r="S191">
        <f t="shared" si="3"/>
        <v>1.3289840798825021E-2</v>
      </c>
    </row>
    <row r="192" spans="8:19" x14ac:dyDescent="0.75">
      <c r="H192">
        <v>0.95</v>
      </c>
      <c r="I192">
        <v>1.2421614490449401E-2</v>
      </c>
      <c r="J192">
        <v>1.0278264991939101E-2</v>
      </c>
      <c r="K192">
        <v>1.25103667378426E-2</v>
      </c>
      <c r="L192">
        <v>1.8800243735313402E-2</v>
      </c>
      <c r="M192">
        <v>1.2933002784848199E-2</v>
      </c>
      <c r="N192">
        <v>1.00561836734414E-2</v>
      </c>
      <c r="O192">
        <v>8.7611423805356008E-3</v>
      </c>
      <c r="P192">
        <v>1.2498463504016399E-2</v>
      </c>
      <c r="Q192">
        <v>1.15190772339702E-2</v>
      </c>
      <c r="R192">
        <v>8.4146792069077492E-3</v>
      </c>
      <c r="S192">
        <f t="shared" si="3"/>
        <v>1.1819303873926407E-2</v>
      </c>
    </row>
    <row r="193" spans="8:19" x14ac:dyDescent="0.75">
      <c r="H193">
        <v>0.95499999999999996</v>
      </c>
      <c r="I193">
        <v>1.6736082732677501E-2</v>
      </c>
      <c r="J193">
        <v>3.83422407321632E-3</v>
      </c>
      <c r="K193">
        <v>8.2116136327385902E-3</v>
      </c>
      <c r="L193">
        <v>1.03764142841101E-2</v>
      </c>
      <c r="M193">
        <v>1.6539247706532499E-2</v>
      </c>
      <c r="N193">
        <v>6.3464073464274398E-3</v>
      </c>
      <c r="O193">
        <v>1.42769273370504E-2</v>
      </c>
      <c r="P193">
        <v>8.0297412350773794E-3</v>
      </c>
      <c r="Q193">
        <v>8.30816850066185E-3</v>
      </c>
      <c r="R193">
        <v>1.10049927607179E-2</v>
      </c>
      <c r="S193">
        <f t="shared" si="3"/>
        <v>1.0366381960920998E-2</v>
      </c>
    </row>
    <row r="194" spans="8:19" x14ac:dyDescent="0.75">
      <c r="H194">
        <v>0.96</v>
      </c>
      <c r="I194">
        <v>1.4261691831052299E-3</v>
      </c>
      <c r="J194">
        <v>6.6081741824746097E-3</v>
      </c>
      <c r="K194">
        <v>1.28423403948545E-2</v>
      </c>
      <c r="L194">
        <v>1.39177134260535E-2</v>
      </c>
      <c r="M194">
        <v>8.3981500938534702E-3</v>
      </c>
      <c r="N194">
        <v>6.4650285057723496E-3</v>
      </c>
      <c r="O194">
        <v>1.1705044656992E-2</v>
      </c>
      <c r="P194">
        <v>8.7922448292374594E-3</v>
      </c>
      <c r="Q194">
        <v>5.9151719324290796E-3</v>
      </c>
      <c r="R194">
        <v>7.3042833246290701E-3</v>
      </c>
      <c r="S194">
        <f t="shared" si="3"/>
        <v>8.3374320529401268E-3</v>
      </c>
    </row>
    <row r="195" spans="8:19" x14ac:dyDescent="0.75">
      <c r="H195">
        <v>0.96499999999999997</v>
      </c>
      <c r="I195">
        <v>3.9461990818381301E-3</v>
      </c>
      <c r="J195">
        <v>1.1898249387741099E-2</v>
      </c>
      <c r="K195">
        <v>1.3289693742990501E-2</v>
      </c>
      <c r="L195">
        <v>9.0124299749732E-3</v>
      </c>
      <c r="M195">
        <v>1.0644150897860499E-2</v>
      </c>
      <c r="N195">
        <v>1.19920624420047E-2</v>
      </c>
      <c r="O195">
        <v>1.6048746183514599E-2</v>
      </c>
      <c r="P195">
        <v>1.4724971726536799E-2</v>
      </c>
      <c r="Q195">
        <v>7.9914815723895992E-3</v>
      </c>
      <c r="R195">
        <v>4.0531656704843001E-3</v>
      </c>
      <c r="S195">
        <f t="shared" ref="S195:S202" si="4">AVERAGE(I195:R195)</f>
        <v>1.0360115068033342E-2</v>
      </c>
    </row>
    <row r="196" spans="8:19" x14ac:dyDescent="0.75">
      <c r="H196">
        <v>0.97</v>
      </c>
      <c r="I196">
        <v>4.1144969873130304E-3</v>
      </c>
      <c r="J196">
        <v>1.4430264011025399E-2</v>
      </c>
      <c r="K196">
        <v>1.3032853603363001E-2</v>
      </c>
      <c r="L196">
        <v>9.7328685224056192E-3</v>
      </c>
      <c r="M196">
        <v>1.46667864173651E-2</v>
      </c>
      <c r="N196">
        <v>1.30189210176468E-2</v>
      </c>
      <c r="O196">
        <v>1.0575343854725401E-2</v>
      </c>
      <c r="P196">
        <v>9.98300593346357E-3</v>
      </c>
      <c r="Q196">
        <v>1.5742337331175801E-2</v>
      </c>
      <c r="R196">
        <v>9.2172678560018505E-3</v>
      </c>
      <c r="S196">
        <f t="shared" si="4"/>
        <v>1.1451414553448558E-2</v>
      </c>
    </row>
    <row r="197" spans="8:19" x14ac:dyDescent="0.75">
      <c r="H197">
        <v>0.97499999999999998</v>
      </c>
      <c r="I197">
        <v>1.4405012130737299E-2</v>
      </c>
      <c r="J197">
        <v>1.2107548303902101E-2</v>
      </c>
      <c r="K197">
        <v>1.12373186275363E-2</v>
      </c>
      <c r="L197">
        <v>1.0018960572779199E-2</v>
      </c>
      <c r="M197">
        <v>1.14594344049692E-2</v>
      </c>
      <c r="N197">
        <v>1.11661655828357E-2</v>
      </c>
      <c r="O197">
        <v>6.7923837341368198E-3</v>
      </c>
      <c r="P197">
        <v>1.0838792659342299E-2</v>
      </c>
      <c r="Q197">
        <v>7.1378927677869797E-3</v>
      </c>
      <c r="R197">
        <v>1.01694250479341E-2</v>
      </c>
      <c r="S197">
        <f t="shared" si="4"/>
        <v>1.0533293383195998E-2</v>
      </c>
    </row>
    <row r="198" spans="8:19" x14ac:dyDescent="0.75">
      <c r="H198">
        <v>0.98</v>
      </c>
      <c r="I198">
        <v>9.2531666159629804E-3</v>
      </c>
      <c r="J198">
        <v>8.7845074012875592E-3</v>
      </c>
      <c r="K198">
        <v>1.2566721066832501E-2</v>
      </c>
      <c r="L198">
        <v>1.5515761449933101E-2</v>
      </c>
      <c r="M198">
        <v>1.14837950095534E-2</v>
      </c>
      <c r="N198">
        <v>9.9319489672780002E-3</v>
      </c>
      <c r="O198">
        <v>1.1355368420481699E-2</v>
      </c>
      <c r="P198">
        <v>4.6810554340481801E-3</v>
      </c>
      <c r="Q198">
        <v>1.46817602217197E-2</v>
      </c>
      <c r="R198">
        <v>9.3204928562045097E-3</v>
      </c>
      <c r="S198">
        <f t="shared" si="4"/>
        <v>1.0757457744330162E-2</v>
      </c>
    </row>
    <row r="199" spans="8:19" x14ac:dyDescent="0.75">
      <c r="H199">
        <v>0.98499999999999999</v>
      </c>
      <c r="I199">
        <v>9.5264660194516199E-3</v>
      </c>
      <c r="J199">
        <v>1.6111254692077599E-2</v>
      </c>
      <c r="K199">
        <v>6.54836604371667E-3</v>
      </c>
      <c r="L199">
        <v>7.6925042085349603E-3</v>
      </c>
      <c r="M199">
        <v>1.06288269162178E-2</v>
      </c>
      <c r="N199">
        <v>6.0479161329567398E-3</v>
      </c>
      <c r="O199">
        <v>1.4401211403310301E-2</v>
      </c>
      <c r="P199">
        <v>1.48436203598976E-2</v>
      </c>
      <c r="Q199">
        <v>8.3784926682710596E-3</v>
      </c>
      <c r="R199">
        <v>6.1581344343721901E-3</v>
      </c>
      <c r="S199">
        <f t="shared" si="4"/>
        <v>1.0033679287880655E-2</v>
      </c>
    </row>
    <row r="200" spans="8:19" x14ac:dyDescent="0.75">
      <c r="H200">
        <v>0.99</v>
      </c>
      <c r="I200">
        <v>5.8742137625813502E-3</v>
      </c>
      <c r="J200">
        <v>1.52975106611848E-2</v>
      </c>
      <c r="K200">
        <v>2.1920543164014799E-2</v>
      </c>
      <c r="L200">
        <v>9.5021417364478094E-3</v>
      </c>
      <c r="M200">
        <v>9.2433961108326895E-3</v>
      </c>
      <c r="N200">
        <v>8.1299943849444407E-3</v>
      </c>
      <c r="O200">
        <v>1.23622054234147E-2</v>
      </c>
      <c r="P200">
        <v>1.5525778755545601E-2</v>
      </c>
      <c r="Q200">
        <v>9.1122444719076209E-3</v>
      </c>
      <c r="R200">
        <v>7.1666729636490302E-3</v>
      </c>
      <c r="S200">
        <f t="shared" si="4"/>
        <v>1.1413470143452285E-2</v>
      </c>
    </row>
    <row r="201" spans="8:19" x14ac:dyDescent="0.75">
      <c r="H201">
        <v>0.995</v>
      </c>
      <c r="I201">
        <v>1.09775764867663E-2</v>
      </c>
      <c r="J201">
        <v>1.45125379785895E-2</v>
      </c>
      <c r="K201">
        <v>9.4580780714750307E-3</v>
      </c>
      <c r="L201">
        <v>8.16946290433407E-3</v>
      </c>
      <c r="M201">
        <v>1.6317524015903501E-2</v>
      </c>
      <c r="N201">
        <v>1.72743145376444E-2</v>
      </c>
      <c r="O201">
        <v>1.04294493794441E-2</v>
      </c>
      <c r="P201">
        <v>1.3198085129260999E-2</v>
      </c>
      <c r="Q201">
        <v>1.0997680015862E-2</v>
      </c>
      <c r="R201">
        <v>8.0614658072590793E-3</v>
      </c>
      <c r="S201">
        <f t="shared" si="4"/>
        <v>1.1939617432653898E-2</v>
      </c>
    </row>
    <row r="202" spans="8:19" x14ac:dyDescent="0.75">
      <c r="H202">
        <v>1</v>
      </c>
      <c r="I202">
        <v>5.4900064133107697E-3</v>
      </c>
      <c r="J202">
        <v>9.5963785424828495E-3</v>
      </c>
      <c r="K202">
        <v>1.52385951951146E-2</v>
      </c>
      <c r="L202">
        <v>1.8383381888270399E-2</v>
      </c>
      <c r="M202">
        <v>5.3499038331210596E-3</v>
      </c>
      <c r="N202">
        <v>9.4738174229860306E-3</v>
      </c>
      <c r="O202">
        <v>3.3873969223350299E-3</v>
      </c>
      <c r="P202">
        <v>1.06766736134887E-2</v>
      </c>
      <c r="Q202">
        <v>1.25753171741962E-2</v>
      </c>
      <c r="R202">
        <v>1.0025510564446401E-2</v>
      </c>
      <c r="S202">
        <f t="shared" si="4"/>
        <v>1.0019698156975204E-2</v>
      </c>
    </row>
    <row r="203" spans="8:19" x14ac:dyDescent="0.75">
      <c r="I203">
        <v>1.01339677348733E-2</v>
      </c>
      <c r="J203">
        <v>8.8393473997712101E-3</v>
      </c>
      <c r="K203">
        <v>1.24663403257728E-2</v>
      </c>
      <c r="L203">
        <v>9.4918701797723805E-3</v>
      </c>
      <c r="M203">
        <v>1.2559755705297E-2</v>
      </c>
      <c r="N203">
        <v>5.90923614799976E-3</v>
      </c>
      <c r="O203">
        <v>8.0536184832453693E-3</v>
      </c>
      <c r="P203">
        <v>5.8475849218666597E-3</v>
      </c>
      <c r="Q203">
        <v>8.8576003909111006E-3</v>
      </c>
      <c r="R203">
        <v>7.7304216101765598E-3</v>
      </c>
    </row>
    <row r="204" spans="8:19" x14ac:dyDescent="0.75">
      <c r="I204">
        <v>9.4514153897762299E-3</v>
      </c>
      <c r="J204">
        <v>7.70086701959372E-3</v>
      </c>
      <c r="K204">
        <v>1.45641164854169E-2</v>
      </c>
      <c r="L204">
        <v>1.09257362782955E-2</v>
      </c>
      <c r="M204">
        <v>8.9612137526273693E-3</v>
      </c>
      <c r="O204">
        <v>1.3396038673818099E-2</v>
      </c>
      <c r="P204">
        <v>9.4408867880702001E-3</v>
      </c>
      <c r="Q204">
        <v>8.8421348482370394E-3</v>
      </c>
      <c r="R204">
        <v>2.51874583773315E-3</v>
      </c>
    </row>
    <row r="205" spans="8:19" x14ac:dyDescent="0.75">
      <c r="I205">
        <v>9.8897796124219894E-3</v>
      </c>
      <c r="J205">
        <v>1.40818683430552E-2</v>
      </c>
      <c r="K205">
        <v>1.03017035871744E-2</v>
      </c>
      <c r="L205">
        <v>8.3425827324390394E-3</v>
      </c>
      <c r="M205">
        <v>1.55893843621016E-2</v>
      </c>
      <c r="O205">
        <v>1.4847966842353301E-2</v>
      </c>
      <c r="P205">
        <v>1.09575176611543E-2</v>
      </c>
      <c r="Q205">
        <v>1.00533226504922E-2</v>
      </c>
      <c r="R205">
        <v>6.0149831697344797E-3</v>
      </c>
    </row>
    <row r="206" spans="8:19" x14ac:dyDescent="0.75">
      <c r="I206">
        <v>7.7747050672769503E-3</v>
      </c>
      <c r="J206">
        <v>1.2650345452129799E-2</v>
      </c>
      <c r="K206">
        <v>1.07832998037338E-2</v>
      </c>
      <c r="L206">
        <v>1.0578787885606299E-2</v>
      </c>
      <c r="M206">
        <v>1.0971840471029301E-2</v>
      </c>
      <c r="O206">
        <v>9.8178442567586899E-3</v>
      </c>
      <c r="P206">
        <v>1.55675690621138E-2</v>
      </c>
      <c r="Q206">
        <v>1.57671384513378E-2</v>
      </c>
      <c r="R206">
        <v>9.8735094070434605E-3</v>
      </c>
    </row>
    <row r="207" spans="8:19" x14ac:dyDescent="0.75">
      <c r="I207">
        <v>1.0898970998823599E-2</v>
      </c>
      <c r="J207">
        <v>8.2868486642837507E-3</v>
      </c>
      <c r="K207">
        <v>1.05999279767275E-2</v>
      </c>
      <c r="L207">
        <v>1.56886652112007E-2</v>
      </c>
      <c r="M207">
        <v>1.2952161952853199E-2</v>
      </c>
      <c r="O207">
        <v>1.22013594955206E-2</v>
      </c>
      <c r="P207">
        <v>1.0647421702742599E-2</v>
      </c>
      <c r="Q207">
        <v>1.1549882590770701E-2</v>
      </c>
      <c r="R207">
        <v>1.2820414267480399E-2</v>
      </c>
    </row>
    <row r="208" spans="8:19" x14ac:dyDescent="0.75">
      <c r="I208">
        <v>4.8938915133476301E-3</v>
      </c>
      <c r="J208">
        <v>6.4871688373386903E-3</v>
      </c>
      <c r="K208">
        <v>8.8383704423904402E-3</v>
      </c>
      <c r="L208">
        <v>8.5500413551926596E-3</v>
      </c>
      <c r="M208">
        <v>7.9398350790142996E-3</v>
      </c>
      <c r="O208">
        <v>6.9457464851438999E-3</v>
      </c>
      <c r="P208">
        <v>5.9456294402480099E-3</v>
      </c>
      <c r="Q208">
        <v>8.91437474638224E-3</v>
      </c>
      <c r="R208">
        <v>5.9110880829393898E-3</v>
      </c>
    </row>
    <row r="209" spans="9:18" x14ac:dyDescent="0.75">
      <c r="I209">
        <v>8.0049317330121994E-3</v>
      </c>
      <c r="J209">
        <v>1.3923565857112401E-2</v>
      </c>
      <c r="K209">
        <v>1.5727618709206598E-2</v>
      </c>
      <c r="L209">
        <v>4.1390475817024699E-3</v>
      </c>
      <c r="M209">
        <v>8.5364803671836905E-3</v>
      </c>
      <c r="O209">
        <v>8.7770549580454792E-3</v>
      </c>
      <c r="P209">
        <v>1.35915093123913E-2</v>
      </c>
      <c r="Q209">
        <v>9.1046756133437191E-3</v>
      </c>
      <c r="R209">
        <v>6.22476218268275E-3</v>
      </c>
    </row>
    <row r="210" spans="9:18" x14ac:dyDescent="0.75">
      <c r="I210">
        <v>9.7938543185591698E-3</v>
      </c>
      <c r="J210">
        <v>1.0466405190527399E-2</v>
      </c>
      <c r="K210">
        <v>1.43599137663841E-2</v>
      </c>
      <c r="L210">
        <v>8.5277138277888298E-3</v>
      </c>
      <c r="M210">
        <v>1.1767144314944701E-2</v>
      </c>
      <c r="O210">
        <v>9.4839185476303101E-3</v>
      </c>
      <c r="P210">
        <v>1.3809078373014899E-2</v>
      </c>
      <c r="Q210">
        <v>6.5020113252103303E-3</v>
      </c>
      <c r="R210">
        <v>4.5748404227197196E-3</v>
      </c>
    </row>
    <row r="211" spans="9:18" x14ac:dyDescent="0.75">
      <c r="I211">
        <v>1.14287286996841E-2</v>
      </c>
      <c r="J211">
        <v>1.32284965366125E-2</v>
      </c>
      <c r="K211">
        <v>1.63676775991917E-2</v>
      </c>
      <c r="L211">
        <v>7.1900212205946402E-3</v>
      </c>
      <c r="M211">
        <v>1.82456187903881E-2</v>
      </c>
      <c r="O211">
        <v>1.10775381326675E-2</v>
      </c>
      <c r="P211">
        <v>1.7099026590585702E-2</v>
      </c>
      <c r="Q211">
        <v>1.9543679431080801E-2</v>
      </c>
      <c r="R211">
        <v>3.3681124914437502E-3</v>
      </c>
    </row>
    <row r="212" spans="9:18" x14ac:dyDescent="0.75">
      <c r="I212">
        <v>1.16640608757734E-2</v>
      </c>
      <c r="J212">
        <v>9.5263114199042303E-3</v>
      </c>
      <c r="K212">
        <v>9.3122562393546104E-3</v>
      </c>
      <c r="L212">
        <v>1.5353565104305701E-2</v>
      </c>
      <c r="M212">
        <v>9.1771874576807005E-3</v>
      </c>
      <c r="O212">
        <v>1.0124154388904599E-2</v>
      </c>
      <c r="P212">
        <v>8.5439337417483295E-3</v>
      </c>
      <c r="Q212">
        <v>1.11316535621881E-2</v>
      </c>
      <c r="R212">
        <v>1.4978150837123399E-2</v>
      </c>
    </row>
    <row r="213" spans="9:18" x14ac:dyDescent="0.75">
      <c r="I213">
        <v>6.8205646239221096E-3</v>
      </c>
      <c r="J213">
        <v>1.0872343555092799E-2</v>
      </c>
      <c r="K213">
        <v>1.5124563360586799E-3</v>
      </c>
      <c r="L213">
        <v>1.0434134863317001E-2</v>
      </c>
      <c r="M213">
        <v>1.563167758286E-2</v>
      </c>
      <c r="O213">
        <v>2.0917186047881798E-3</v>
      </c>
      <c r="P213">
        <v>1.9062220817431801E-3</v>
      </c>
      <c r="Q213">
        <v>6.8294005468487696E-3</v>
      </c>
      <c r="R213">
        <v>1.54395177960396E-2</v>
      </c>
    </row>
    <row r="214" spans="9:18" x14ac:dyDescent="0.75">
      <c r="I214">
        <v>5.3769648075103803E-3</v>
      </c>
      <c r="J214">
        <v>1.45323453471065E-2</v>
      </c>
      <c r="K214">
        <v>1.5772398561239201E-2</v>
      </c>
      <c r="L214">
        <v>1.2174186296760999E-2</v>
      </c>
      <c r="M214">
        <v>6.8958541378378903E-3</v>
      </c>
      <c r="O214">
        <v>1.3375973328948E-2</v>
      </c>
      <c r="P214">
        <v>1.13320983946323E-2</v>
      </c>
      <c r="Q214">
        <v>4.5903935097157999E-3</v>
      </c>
      <c r="R214">
        <v>2.1586497314274298E-3</v>
      </c>
    </row>
    <row r="215" spans="9:18" x14ac:dyDescent="0.75">
      <c r="I215">
        <v>7.9867755994200706E-3</v>
      </c>
      <c r="J215">
        <v>1.02673936635256E-2</v>
      </c>
      <c r="K215">
        <v>1.50759434327483E-2</v>
      </c>
      <c r="L215">
        <v>5.0203641876578296E-3</v>
      </c>
      <c r="M215">
        <v>8.8053261861205101E-3</v>
      </c>
      <c r="P215">
        <v>1.50830820202827E-2</v>
      </c>
      <c r="Q215">
        <v>5.4899617098271803E-3</v>
      </c>
      <c r="R215">
        <v>1.6196981305256499E-3</v>
      </c>
    </row>
    <row r="216" spans="9:18" x14ac:dyDescent="0.75">
      <c r="I216">
        <v>9.6711134538054501E-3</v>
      </c>
      <c r="J216">
        <v>1.29463225603104E-2</v>
      </c>
      <c r="K216">
        <v>1.16761643439531E-2</v>
      </c>
      <c r="L216">
        <v>1.10465018078685E-2</v>
      </c>
      <c r="M216">
        <v>1.59800406545401E-2</v>
      </c>
      <c r="P216">
        <v>1.0624258778989299E-2</v>
      </c>
      <c r="Q216">
        <v>1.64669435471296E-2</v>
      </c>
      <c r="R216">
        <v>1.86020927503705E-3</v>
      </c>
    </row>
    <row r="217" spans="9:18" x14ac:dyDescent="0.75">
      <c r="I217">
        <v>7.4237436056137102E-3</v>
      </c>
      <c r="J217">
        <v>5.7465401478111701E-3</v>
      </c>
      <c r="K217">
        <v>1.1515390127897301E-2</v>
      </c>
      <c r="L217">
        <v>1.3012281619012399E-2</v>
      </c>
      <c r="M217">
        <v>1.40073578804731E-2</v>
      </c>
      <c r="P217">
        <v>8.1719914451241493E-3</v>
      </c>
      <c r="Q217">
        <v>1.12186539918184E-2</v>
      </c>
      <c r="R217">
        <v>9.5335533842444403E-3</v>
      </c>
    </row>
    <row r="218" spans="9:18" x14ac:dyDescent="0.75">
      <c r="I218">
        <v>7.0088724605739099E-3</v>
      </c>
      <c r="J218">
        <v>1.17173306643963E-2</v>
      </c>
      <c r="K218">
        <v>7.9701179638504999E-3</v>
      </c>
      <c r="L218">
        <v>1.01546235382557E-2</v>
      </c>
      <c r="M218">
        <v>9.7257113084196992E-3</v>
      </c>
      <c r="P218">
        <v>1.15143470466137E-2</v>
      </c>
      <c r="Q218">
        <v>6.6168163903057601E-3</v>
      </c>
      <c r="R218">
        <v>1.19556272402406E-2</v>
      </c>
    </row>
    <row r="219" spans="9:18" x14ac:dyDescent="0.75">
      <c r="I219">
        <v>7.7327811159193498E-3</v>
      </c>
      <c r="J219">
        <v>9.9318642169237102E-3</v>
      </c>
      <c r="K219">
        <v>9.4283707439899393E-3</v>
      </c>
      <c r="L219">
        <v>-4.9857422709465005E-4</v>
      </c>
      <c r="M219">
        <v>3.3189377281814801E-3</v>
      </c>
      <c r="P219">
        <v>1.00726056843996E-2</v>
      </c>
      <c r="Q219">
        <v>7.8117940574884397E-3</v>
      </c>
      <c r="R219">
        <v>2.6970400940626899E-3</v>
      </c>
    </row>
    <row r="220" spans="9:18" x14ac:dyDescent="0.75">
      <c r="I220">
        <v>1.46361824590713E-3</v>
      </c>
      <c r="J220">
        <v>1.37423118576407E-2</v>
      </c>
      <c r="K220">
        <v>1.1953894048929201E-2</v>
      </c>
      <c r="L220">
        <v>1.1357001960277601E-2</v>
      </c>
      <c r="M220">
        <v>5.7264119386673E-3</v>
      </c>
      <c r="P220">
        <v>1.1230464093387099E-2</v>
      </c>
      <c r="Q220">
        <v>9.9529065191745793E-3</v>
      </c>
      <c r="R220">
        <v>6.9366861134767498E-3</v>
      </c>
    </row>
    <row r="221" spans="9:18" x14ac:dyDescent="0.75">
      <c r="I221">
        <v>1.41752306371927E-2</v>
      </c>
      <c r="J221">
        <v>8.7337214499712008E-3</v>
      </c>
      <c r="K221">
        <v>1.36576006188989E-2</v>
      </c>
      <c r="L221">
        <v>1.0484110563993501E-2</v>
      </c>
      <c r="M221">
        <v>1.6363007947802499E-2</v>
      </c>
      <c r="P221">
        <v>1.2073090299964E-2</v>
      </c>
      <c r="Q221">
        <v>1.2341029942035699E-2</v>
      </c>
      <c r="R221">
        <v>9.1693196445703506E-3</v>
      </c>
    </row>
    <row r="222" spans="9:18" x14ac:dyDescent="0.75">
      <c r="I222">
        <v>2.3451738525182E-3</v>
      </c>
      <c r="J222">
        <v>1.2736332137137699E-3</v>
      </c>
      <c r="K222">
        <v>1.12497322261333E-2</v>
      </c>
      <c r="L222">
        <v>1.26846842467785E-2</v>
      </c>
      <c r="M222">
        <v>9.8642464727163297E-3</v>
      </c>
      <c r="P222">
        <v>8.4814764559269003E-3</v>
      </c>
      <c r="Q222">
        <v>7.0923413150012502E-3</v>
      </c>
      <c r="R222">
        <v>1.05541357770562E-2</v>
      </c>
    </row>
    <row r="223" spans="9:18" x14ac:dyDescent="0.75">
      <c r="I223">
        <v>4.7842310741543796E-3</v>
      </c>
      <c r="J223">
        <v>4.4355518184602304E-3</v>
      </c>
      <c r="K223">
        <v>7.8891012817621196E-3</v>
      </c>
      <c r="L223">
        <v>1.04723647236824E-2</v>
      </c>
      <c r="M223">
        <v>1.19885560125113E-2</v>
      </c>
      <c r="P223">
        <v>1.9002067856490599E-3</v>
      </c>
      <c r="Q223">
        <v>5.5825561285018904E-3</v>
      </c>
      <c r="R223">
        <v>6.24454440549016E-3</v>
      </c>
    </row>
    <row r="224" spans="9:18" x14ac:dyDescent="0.75">
      <c r="I224">
        <v>6.4917262643575703E-3</v>
      </c>
      <c r="J224">
        <v>1.45528502762318E-2</v>
      </c>
      <c r="K224">
        <v>7.9232575371861493E-3</v>
      </c>
      <c r="L224">
        <v>-5.1552575314417503E-4</v>
      </c>
      <c r="M224">
        <v>4.1170264594256904E-3</v>
      </c>
      <c r="P224">
        <v>9.8539618775248493E-3</v>
      </c>
      <c r="Q224">
        <v>4.77869994938374E-3</v>
      </c>
      <c r="R224">
        <v>5.8830850757658499E-3</v>
      </c>
    </row>
    <row r="225" spans="9:18" x14ac:dyDescent="0.75">
      <c r="I225">
        <v>4.8367911949753796E-3</v>
      </c>
      <c r="J225">
        <v>1.16470083594322E-2</v>
      </c>
      <c r="K225">
        <v>1.2263794429600201E-2</v>
      </c>
      <c r="L225">
        <v>1.1626920662820299E-2</v>
      </c>
      <c r="M225">
        <v>1.26326475292444E-2</v>
      </c>
      <c r="P225">
        <v>9.5067843794822693E-3</v>
      </c>
      <c r="Q225">
        <v>7.0908986963331699E-3</v>
      </c>
      <c r="R225">
        <v>-9.5300440443679701E-4</v>
      </c>
    </row>
    <row r="226" spans="9:18" x14ac:dyDescent="0.75">
      <c r="I226">
        <v>7.6096197590231904E-3</v>
      </c>
      <c r="J226">
        <v>1.09883798286319E-2</v>
      </c>
      <c r="K226">
        <v>4.5031714253127601E-3</v>
      </c>
      <c r="L226">
        <v>1.4551950618624699E-2</v>
      </c>
      <c r="M226">
        <v>9.0984916314482706E-3</v>
      </c>
      <c r="P226">
        <v>1.36195346713066E-2</v>
      </c>
      <c r="Q226">
        <v>1.1542066000402E-2</v>
      </c>
      <c r="R226">
        <v>9.8050711676478403E-3</v>
      </c>
    </row>
    <row r="227" spans="9:18" x14ac:dyDescent="0.75">
      <c r="I227">
        <v>1.11879240721464E-2</v>
      </c>
      <c r="J227">
        <v>8.1755556166171993E-3</v>
      </c>
      <c r="K227">
        <v>7.9563381150364893E-3</v>
      </c>
      <c r="L227">
        <v>1.02865220978856E-2</v>
      </c>
      <c r="M227">
        <v>1.6820648685097701E-2</v>
      </c>
      <c r="P227">
        <v>9.7432965412735904E-3</v>
      </c>
      <c r="Q227">
        <v>9.8926275968551601E-3</v>
      </c>
      <c r="R227">
        <v>6.7821945995092401E-3</v>
      </c>
    </row>
    <row r="228" spans="9:18" x14ac:dyDescent="0.75">
      <c r="I228">
        <v>1.59669108688831E-3</v>
      </c>
      <c r="J228">
        <v>3.89150134287775E-3</v>
      </c>
      <c r="K228">
        <v>6.0742613859474702E-3</v>
      </c>
      <c r="L228">
        <v>1.0891922749579E-2</v>
      </c>
      <c r="M228">
        <v>2.92867934331298E-3</v>
      </c>
      <c r="P228">
        <v>7.6914923265576397E-3</v>
      </c>
      <c r="Q228">
        <v>5.3526009432971504E-3</v>
      </c>
      <c r="R228">
        <v>3.2703282777220002E-3</v>
      </c>
    </row>
    <row r="229" spans="9:18" x14ac:dyDescent="0.75">
      <c r="I229">
        <v>4.8008393496274896E-3</v>
      </c>
      <c r="J229">
        <v>1.25218331813812E-2</v>
      </c>
      <c r="K229">
        <v>1.09093273058534E-2</v>
      </c>
      <c r="L229">
        <v>4.1475812904536698E-3</v>
      </c>
      <c r="M229">
        <v>1.07495784759521E-2</v>
      </c>
      <c r="P229">
        <v>6.8415352143347298E-3</v>
      </c>
      <c r="Q229">
        <v>7.8015038743615202E-3</v>
      </c>
      <c r="R229">
        <v>8.7088998407125508E-3</v>
      </c>
    </row>
    <row r="230" spans="9:18" x14ac:dyDescent="0.75">
      <c r="I230">
        <v>2.9217668343335399E-3</v>
      </c>
      <c r="J230">
        <v>1.3614580035209701E-2</v>
      </c>
      <c r="K230">
        <v>2.0818062126636502E-2</v>
      </c>
      <c r="L230">
        <v>1.0667462833225699E-2</v>
      </c>
      <c r="M230">
        <v>1.1317852186039101E-3</v>
      </c>
      <c r="Q230">
        <v>7.2526908479630904E-3</v>
      </c>
      <c r="R230">
        <v>4.1675991378724601E-3</v>
      </c>
    </row>
    <row r="231" spans="9:18" x14ac:dyDescent="0.75">
      <c r="I231">
        <v>8.7636988610029203E-3</v>
      </c>
      <c r="J231">
        <v>1.0718813166022301E-2</v>
      </c>
      <c r="K231">
        <v>6.2599019147455701E-3</v>
      </c>
      <c r="L231">
        <v>1.14125004038215E-2</v>
      </c>
      <c r="M231">
        <v>1.36674959212542E-2</v>
      </c>
      <c r="Q231">
        <v>1.00969672203064E-2</v>
      </c>
      <c r="R231">
        <v>1.0338681749999501E-2</v>
      </c>
    </row>
    <row r="232" spans="9:18" x14ac:dyDescent="0.75">
      <c r="I232">
        <v>7.1188216097652903E-3</v>
      </c>
      <c r="J232">
        <v>7.3923370800912398E-3</v>
      </c>
      <c r="K232">
        <v>8.1160068511962908E-3</v>
      </c>
      <c r="L232">
        <v>1.4604078605771099E-2</v>
      </c>
      <c r="M232">
        <v>1.22781507670879E-2</v>
      </c>
      <c r="Q232">
        <v>9.2180268839001708E-3</v>
      </c>
      <c r="R232">
        <v>7.7365506440401103E-3</v>
      </c>
    </row>
    <row r="233" spans="9:18" x14ac:dyDescent="0.75">
      <c r="I233">
        <v>1.0842155665159199E-2</v>
      </c>
      <c r="J233">
        <v>3.33750015124679E-3</v>
      </c>
      <c r="K233">
        <v>3.8237993139773599E-3</v>
      </c>
      <c r="L233">
        <v>6.5516144968569296E-3</v>
      </c>
      <c r="M233">
        <v>9.7068417817354202E-3</v>
      </c>
      <c r="Q233">
        <v>5.0214543007314196E-3</v>
      </c>
      <c r="R233">
        <v>7.2194589301943796E-3</v>
      </c>
    </row>
    <row r="234" spans="9:18" x14ac:dyDescent="0.75">
      <c r="I234">
        <v>5.9463609941303704E-3</v>
      </c>
      <c r="J234">
        <v>1.03467665612698E-2</v>
      </c>
      <c r="K234">
        <v>1.2784318998456E-2</v>
      </c>
      <c r="L234">
        <v>7.0463200099766298E-3</v>
      </c>
      <c r="M234">
        <v>7.9010957852005993E-3</v>
      </c>
      <c r="Q234">
        <v>9.3121826648712193E-3</v>
      </c>
      <c r="R234">
        <v>4.7562844119966004E-3</v>
      </c>
    </row>
    <row r="235" spans="9:18" x14ac:dyDescent="0.75">
      <c r="I235">
        <v>3.9049757178872802E-3</v>
      </c>
      <c r="J235">
        <v>1.1538059450686E-2</v>
      </c>
      <c r="K235">
        <v>1.6782652586698501E-2</v>
      </c>
      <c r="L235">
        <v>6.13694777712226E-3</v>
      </c>
      <c r="M235">
        <v>1.20058795437217E-2</v>
      </c>
      <c r="Q235">
        <v>4.3780677951872297E-3</v>
      </c>
      <c r="R235">
        <v>8.2730893045663799E-3</v>
      </c>
    </row>
    <row r="236" spans="9:18" x14ac:dyDescent="0.75">
      <c r="I236">
        <v>9.2358952388167399E-3</v>
      </c>
      <c r="J236">
        <v>1.2475929223001E-2</v>
      </c>
      <c r="K236">
        <v>1.24796070158482E-2</v>
      </c>
      <c r="L236">
        <v>9.13642626255751E-3</v>
      </c>
      <c r="M236">
        <v>1.285404805094E-2</v>
      </c>
      <c r="Q236">
        <v>8.2862628623843193E-3</v>
      </c>
      <c r="R236">
        <v>9.8074115812778508E-3</v>
      </c>
    </row>
    <row r="237" spans="9:18" x14ac:dyDescent="0.75">
      <c r="I237">
        <v>1.13915167748928E-2</v>
      </c>
      <c r="J237">
        <v>7.4137789197266102E-3</v>
      </c>
      <c r="K237">
        <v>1.16156563162804E-2</v>
      </c>
      <c r="L237">
        <v>1.16984397172928E-2</v>
      </c>
      <c r="M237">
        <v>9.8413657397031801E-3</v>
      </c>
      <c r="Q237">
        <v>1.05547644197941E-2</v>
      </c>
      <c r="R237">
        <v>4.9801506102085096E-3</v>
      </c>
    </row>
    <row r="238" spans="9:18" x14ac:dyDescent="0.75">
      <c r="I238">
        <v>4.8102131113409996E-3</v>
      </c>
      <c r="J238">
        <v>4.8675332218408602E-3</v>
      </c>
      <c r="K238">
        <v>1.0503588244319E-2</v>
      </c>
      <c r="L238">
        <v>1.09867174178362E-2</v>
      </c>
      <c r="M238">
        <v>1.17477104067802E-2</v>
      </c>
      <c r="Q238">
        <v>4.8427227884531004E-3</v>
      </c>
      <c r="R238">
        <v>2.1244722884148398E-3</v>
      </c>
    </row>
    <row r="239" spans="9:18" x14ac:dyDescent="0.75">
      <c r="I239">
        <v>7.9518901184201206E-3</v>
      </c>
      <c r="J239">
        <v>1.1110902763903099E-2</v>
      </c>
      <c r="K239">
        <v>1.03128496557474E-2</v>
      </c>
      <c r="L239">
        <v>6.38239644467831E-3</v>
      </c>
      <c r="M239">
        <v>1.37279648333788E-2</v>
      </c>
      <c r="Q239">
        <v>5.72077417746186E-3</v>
      </c>
      <c r="R239">
        <v>-6.14083139225841E-4</v>
      </c>
    </row>
    <row r="240" spans="9:18" x14ac:dyDescent="0.75">
      <c r="I240">
        <v>6.9094030186533902E-3</v>
      </c>
      <c r="J240">
        <v>7.8746359795332007E-3</v>
      </c>
      <c r="K240">
        <v>6.8043842911720302E-3</v>
      </c>
      <c r="L240">
        <v>1.15307252854109E-2</v>
      </c>
      <c r="M240">
        <v>6.7647597752511501E-3</v>
      </c>
      <c r="Q240">
        <v>9.5007410272955894E-3</v>
      </c>
      <c r="R240">
        <v>9.3668457120657002E-3</v>
      </c>
    </row>
    <row r="241" spans="9:18" x14ac:dyDescent="0.75">
      <c r="I241">
        <v>8.1120552495122008E-3</v>
      </c>
      <c r="J241">
        <v>9.7402120009064692E-3</v>
      </c>
      <c r="K241">
        <v>8.6977491155266796E-3</v>
      </c>
      <c r="L241">
        <v>1.07711208984256E-2</v>
      </c>
      <c r="M241">
        <v>8.1458631902933103E-3</v>
      </c>
      <c r="P241" s="2"/>
      <c r="Q241">
        <v>1.2732207775116E-2</v>
      </c>
      <c r="R241">
        <v>9.1048628091812099E-3</v>
      </c>
    </row>
    <row r="242" spans="9:18" x14ac:dyDescent="0.75">
      <c r="I242">
        <v>5.8192494325339803E-3</v>
      </c>
      <c r="J242">
        <v>8.5743730887770705E-3</v>
      </c>
      <c r="K242">
        <v>1.27777932211757E-2</v>
      </c>
      <c r="L242">
        <v>8.6999665945768408E-3</v>
      </c>
      <c r="M242">
        <v>5.7065249420702501E-3</v>
      </c>
      <c r="R242">
        <v>-4.3476186692714702E-4</v>
      </c>
    </row>
    <row r="243" spans="9:18" x14ac:dyDescent="0.75">
      <c r="I243">
        <v>1.06734521687031E-2</v>
      </c>
      <c r="J243">
        <v>7.16003309935331E-3</v>
      </c>
      <c r="K243">
        <v>1.1700721457600601E-2</v>
      </c>
      <c r="L243">
        <v>9.60320793092251E-3</v>
      </c>
      <c r="M243">
        <v>3.7832583766430599E-3</v>
      </c>
      <c r="R243">
        <v>3.71828558854759E-3</v>
      </c>
    </row>
    <row r="244" spans="9:18" x14ac:dyDescent="0.75">
      <c r="I244">
        <v>-2.6235447730869098E-3</v>
      </c>
      <c r="J244">
        <v>1.2893058359623E-2</v>
      </c>
      <c r="K244">
        <v>1.0695887729525601E-2</v>
      </c>
      <c r="L244">
        <v>7.3638986796140697E-3</v>
      </c>
      <c r="M244">
        <v>9.3663372099399601E-3</v>
      </c>
      <c r="R244">
        <v>1.5605955850332999E-3</v>
      </c>
    </row>
    <row r="245" spans="9:18" x14ac:dyDescent="0.75">
      <c r="I245">
        <v>7.7942730858921996E-3</v>
      </c>
      <c r="J245">
        <v>8.0701047554612194E-3</v>
      </c>
      <c r="K245">
        <v>8.8596343994140608E-3</v>
      </c>
      <c r="L245">
        <v>4.0499824099242696E-3</v>
      </c>
      <c r="M245">
        <v>1.2903863564133601E-2</v>
      </c>
    </row>
    <row r="246" spans="9:18" x14ac:dyDescent="0.75">
      <c r="J246">
        <v>9.1311326250433904E-3</v>
      </c>
      <c r="K246">
        <v>8.0873342230916006E-3</v>
      </c>
      <c r="L246">
        <v>1.04658538475633E-2</v>
      </c>
      <c r="M246">
        <v>9.1404439881443995E-3</v>
      </c>
    </row>
    <row r="247" spans="9:18" x14ac:dyDescent="0.75">
      <c r="J247">
        <v>7.0332186296582196E-3</v>
      </c>
      <c r="K247">
        <v>4.7123022377490997E-3</v>
      </c>
      <c r="L247">
        <v>5.6913630105555101E-3</v>
      </c>
      <c r="M247">
        <v>1.07499826699495E-2</v>
      </c>
    </row>
    <row r="248" spans="9:18" x14ac:dyDescent="0.75">
      <c r="J248">
        <v>6.9431443698704199E-3</v>
      </c>
      <c r="K248">
        <v>9.3517508357763308E-3</v>
      </c>
      <c r="L248">
        <v>6.0199177823960798E-3</v>
      </c>
      <c r="M248">
        <v>8.4623070433735795E-3</v>
      </c>
    </row>
    <row r="249" spans="9:18" x14ac:dyDescent="0.75">
      <c r="J249">
        <v>1.1130049824714701E-2</v>
      </c>
      <c r="K249">
        <v>1.3743489980697601E-2</v>
      </c>
      <c r="L249">
        <v>8.1439092755317705E-3</v>
      </c>
      <c r="M249">
        <v>8.1535428762435896E-3</v>
      </c>
    </row>
    <row r="250" spans="9:18" x14ac:dyDescent="0.75">
      <c r="J250">
        <v>1.1414762586355201E-2</v>
      </c>
      <c r="K250">
        <v>1.4666926115751299E-2</v>
      </c>
      <c r="L250">
        <v>9.4142863526940294E-3</v>
      </c>
      <c r="M250">
        <v>8.1857144832611101E-3</v>
      </c>
    </row>
    <row r="251" spans="9:18" x14ac:dyDescent="0.75">
      <c r="J251">
        <v>8.8734365999698604E-3</v>
      </c>
      <c r="K251">
        <v>8.6907194927334803E-3</v>
      </c>
      <c r="L251">
        <v>9.0107964351773297E-3</v>
      </c>
      <c r="M251">
        <v>1.3197724707424601E-2</v>
      </c>
    </row>
    <row r="252" spans="9:18" x14ac:dyDescent="0.75">
      <c r="J252">
        <v>6.4941374585032498E-3</v>
      </c>
      <c r="K252">
        <v>1.28550287336111E-2</v>
      </c>
      <c r="L252">
        <v>1.1601354926824599E-2</v>
      </c>
      <c r="M252">
        <v>7.2719766758382303E-3</v>
      </c>
    </row>
    <row r="253" spans="9:18" x14ac:dyDescent="0.75">
      <c r="J253">
        <v>1.0377192869782399E-2</v>
      </c>
      <c r="L253">
        <v>1.2326822616159901E-3</v>
      </c>
      <c r="M253">
        <v>4.5966152101755099E-3</v>
      </c>
    </row>
    <row r="254" spans="9:18" x14ac:dyDescent="0.75">
      <c r="J254">
        <v>6.3383835367858401E-3</v>
      </c>
      <c r="L254">
        <v>9.1736493632197397E-3</v>
      </c>
      <c r="M254">
        <v>7.6188333332538596E-3</v>
      </c>
    </row>
    <row r="255" spans="9:18" x14ac:dyDescent="0.75">
      <c r="J255">
        <v>3.2874087337404498E-3</v>
      </c>
      <c r="L255">
        <v>9.9310940131545102E-3</v>
      </c>
      <c r="M255">
        <v>1.9101995974779101E-2</v>
      </c>
    </row>
    <row r="256" spans="9:18" x14ac:dyDescent="0.75">
      <c r="J256">
        <v>1.0749731212854399E-2</v>
      </c>
      <c r="L256">
        <v>7.7286432497203402E-3</v>
      </c>
      <c r="M256">
        <v>1.1851971037685901E-2</v>
      </c>
    </row>
    <row r="257" spans="10:13" x14ac:dyDescent="0.75">
      <c r="J257">
        <v>5.4526929743587997E-3</v>
      </c>
      <c r="L257">
        <v>7.7873044647276402E-3</v>
      </c>
      <c r="M257">
        <v>1.01232845336199E-2</v>
      </c>
    </row>
    <row r="258" spans="10:13" x14ac:dyDescent="0.75">
      <c r="J258">
        <v>1.7042726278305099E-2</v>
      </c>
      <c r="L258">
        <v>5.1594343967735802E-3</v>
      </c>
      <c r="M258">
        <v>4.7027082182467001E-3</v>
      </c>
    </row>
    <row r="259" spans="10:13" x14ac:dyDescent="0.75">
      <c r="J259">
        <v>6.4938878640532502E-3</v>
      </c>
      <c r="L259">
        <v>7.8749097883701307E-3</v>
      </c>
      <c r="M259">
        <v>8.6035784333944303E-3</v>
      </c>
    </row>
    <row r="260" spans="10:13" x14ac:dyDescent="0.75">
      <c r="J260">
        <v>2.8916094452142698E-3</v>
      </c>
      <c r="L260">
        <v>1.36968418955803E-2</v>
      </c>
      <c r="M260">
        <v>6.89323898404837E-3</v>
      </c>
    </row>
    <row r="261" spans="10:13" x14ac:dyDescent="0.75">
      <c r="J261">
        <v>7.2099990211427203E-3</v>
      </c>
      <c r="L261">
        <v>7.5563765130937099E-3</v>
      </c>
      <c r="M261">
        <v>1.05525888502598E-2</v>
      </c>
    </row>
    <row r="262" spans="10:13" x14ac:dyDescent="0.75">
      <c r="J262">
        <v>8.3921216428279894E-3</v>
      </c>
      <c r="L262">
        <v>2.8294802177697398E-3</v>
      </c>
      <c r="M262">
        <v>4.4546807184815398E-3</v>
      </c>
    </row>
    <row r="263" spans="10:13" x14ac:dyDescent="0.75">
      <c r="J263">
        <v>8.5940305143594707E-3</v>
      </c>
      <c r="L263">
        <v>6.3346368260681603E-3</v>
      </c>
      <c r="M263">
        <v>6.9458135403692696E-3</v>
      </c>
    </row>
    <row r="264" spans="10:13" x14ac:dyDescent="0.75">
      <c r="J264">
        <v>1.6364476177841399E-3</v>
      </c>
      <c r="L264">
        <v>1.22103225439787E-2</v>
      </c>
      <c r="M264">
        <v>1.4677624218165901E-2</v>
      </c>
    </row>
    <row r="265" spans="10:13" x14ac:dyDescent="0.75">
      <c r="J265">
        <v>1.0556568391621101E-2</v>
      </c>
      <c r="L265">
        <v>1.39161432161927E-2</v>
      </c>
      <c r="M265">
        <v>1.00693255662918E-2</v>
      </c>
    </row>
    <row r="266" spans="10:13" x14ac:dyDescent="0.75">
      <c r="J266">
        <v>1.34649220854044E-2</v>
      </c>
      <c r="L266">
        <v>3.2675908878445599E-3</v>
      </c>
      <c r="M266">
        <v>1.0098337195813699E-2</v>
      </c>
    </row>
    <row r="267" spans="10:13" x14ac:dyDescent="0.75">
      <c r="L267">
        <v>1.16491699591279E-2</v>
      </c>
    </row>
    <row r="268" spans="10:13" x14ac:dyDescent="0.75">
      <c r="L268">
        <v>5.4341028444469001E-3</v>
      </c>
    </row>
    <row r="269" spans="10:13" x14ac:dyDescent="0.75">
      <c r="L269">
        <v>9.8141059279441799E-3</v>
      </c>
    </row>
    <row r="270" spans="10:13" x14ac:dyDescent="0.75">
      <c r="L270">
        <v>2.8906068764627002E-3</v>
      </c>
    </row>
    <row r="271" spans="10:13" x14ac:dyDescent="0.75">
      <c r="L271">
        <v>2.5873396079987301E-3</v>
      </c>
    </row>
    <row r="272" spans="10:13" x14ac:dyDescent="0.75">
      <c r="L272">
        <v>6.9104256108403197E-3</v>
      </c>
    </row>
    <row r="273" spans="12:15" x14ac:dyDescent="0.75">
      <c r="L273">
        <v>7.6922089792788003E-3</v>
      </c>
    </row>
    <row r="274" spans="12:15" x14ac:dyDescent="0.75">
      <c r="L274">
        <v>1.45394569262862E-2</v>
      </c>
      <c r="M274" s="2"/>
    </row>
    <row r="275" spans="12:15" x14ac:dyDescent="0.75">
      <c r="L275">
        <v>1.34687228128314E-2</v>
      </c>
    </row>
    <row r="276" spans="12:15" x14ac:dyDescent="0.75">
      <c r="L276">
        <v>7.9382248222827894E-3</v>
      </c>
      <c r="O276" s="2"/>
    </row>
    <row r="277" spans="12:15" x14ac:dyDescent="0.75">
      <c r="L277">
        <v>1.2359211686998599E-3</v>
      </c>
    </row>
    <row r="278" spans="12:15" x14ac:dyDescent="0.75">
      <c r="L278">
        <v>4.4982470571994799E-3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12"/>
  <sheetViews>
    <sheetView topLeftCell="D1" workbookViewId="0">
      <selection activeCell="R3" sqref="R3:R239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0.33380439877510099</v>
      </c>
      <c r="J3">
        <v>4.05571684241295E-2</v>
      </c>
      <c r="K3">
        <v>0.39786815643310502</v>
      </c>
      <c r="L3">
        <v>0.25721919536590598</v>
      </c>
      <c r="M3">
        <v>5.0243534147739403E-2</v>
      </c>
      <c r="N3">
        <v>0.40193083882331798</v>
      </c>
      <c r="O3">
        <v>0.34892579913139299</v>
      </c>
      <c r="P3">
        <v>2.1583382040262201E-3</v>
      </c>
      <c r="Q3">
        <v>0.197140857577324</v>
      </c>
      <c r="R3">
        <v>0.327828168869019</v>
      </c>
      <c r="S3">
        <f t="shared" ref="S3:S66" si="1">AVERAGE(I3:R3)</f>
        <v>0.2357676455751061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0.69587802886962902</v>
      </c>
      <c r="J4">
        <v>0.51255685091018699</v>
      </c>
      <c r="K4">
        <v>0.81313437223434404</v>
      </c>
      <c r="L4">
        <v>0.63281667232513406</v>
      </c>
      <c r="M4">
        <v>0.35764837265014598</v>
      </c>
      <c r="N4">
        <v>0.84074878692626998</v>
      </c>
      <c r="O4">
        <v>0.71985870599746704</v>
      </c>
      <c r="P4">
        <v>0.43096202611923201</v>
      </c>
      <c r="Q4">
        <v>0.60040330886840798</v>
      </c>
      <c r="R4">
        <v>0.71335649490356401</v>
      </c>
      <c r="S4">
        <f t="shared" si="1"/>
        <v>0.63173636198043825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1.0324400663375899</v>
      </c>
      <c r="J5">
        <v>0.94574069976806596</v>
      </c>
      <c r="K5">
        <v>1.1102701425552399</v>
      </c>
      <c r="L5">
        <v>1.0635735988616899</v>
      </c>
      <c r="M5">
        <v>0.70969641208648704</v>
      </c>
      <c r="N5">
        <v>1.2171148061752299</v>
      </c>
      <c r="O5">
        <v>1.05127596855164</v>
      </c>
      <c r="P5">
        <v>0.78804248571395896</v>
      </c>
      <c r="Q5">
        <v>0.92489022016525302</v>
      </c>
      <c r="R5">
        <v>1.0544009208679199</v>
      </c>
      <c r="S5">
        <f t="shared" si="1"/>
        <v>0.98974453210830737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1.3879141807556199</v>
      </c>
      <c r="J6">
        <v>1.26854252815247</v>
      </c>
      <c r="K6">
        <v>1.44451463222504</v>
      </c>
      <c r="L6">
        <v>1.4941532611846899</v>
      </c>
      <c r="M6">
        <v>1.08728492259979</v>
      </c>
      <c r="N6">
        <v>1.4228416681289699</v>
      </c>
      <c r="O6">
        <v>1.2958124876022299</v>
      </c>
      <c r="P6">
        <v>1.1283491849899301</v>
      </c>
      <c r="Q6">
        <v>1.23860740661621</v>
      </c>
      <c r="R6">
        <v>1.3197379112243699</v>
      </c>
      <c r="S6">
        <f t="shared" si="1"/>
        <v>1.3087758183479321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1.68090796470642</v>
      </c>
      <c r="J7">
        <v>1.52764368057251</v>
      </c>
      <c r="K7">
        <v>1.6897108554840099</v>
      </c>
      <c r="L7">
        <v>1.8420149087905899</v>
      </c>
      <c r="M7">
        <v>1.4399454593658401</v>
      </c>
      <c r="N7">
        <v>1.57097315788269</v>
      </c>
      <c r="O7">
        <v>1.48088395595551</v>
      </c>
      <c r="P7">
        <v>1.30920374393463</v>
      </c>
      <c r="Q7">
        <v>1.44169461727142</v>
      </c>
      <c r="R7">
        <v>1.5282580852508501</v>
      </c>
      <c r="S7">
        <f t="shared" si="1"/>
        <v>1.551123642921447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1.97538685798645</v>
      </c>
      <c r="J8">
        <v>1.7065221071243299</v>
      </c>
      <c r="K8">
        <v>1.9044780731201201</v>
      </c>
      <c r="L8">
        <v>2.0485999584197998</v>
      </c>
      <c r="M8">
        <v>1.6921187639236499</v>
      </c>
      <c r="N8">
        <v>1.5569940805435201</v>
      </c>
      <c r="O8">
        <v>1.5666986703872701</v>
      </c>
      <c r="P8">
        <v>1.4531288146972701</v>
      </c>
      <c r="Q8">
        <v>1.53463900089264</v>
      </c>
      <c r="R8">
        <v>1.41413927078247</v>
      </c>
      <c r="S8">
        <f t="shared" si="1"/>
        <v>1.685270559787752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2.1125853061675999</v>
      </c>
      <c r="J9">
        <v>1.8875548839569101</v>
      </c>
      <c r="K9">
        <v>1.88371682167053</v>
      </c>
      <c r="L9">
        <v>1.9807872772216799</v>
      </c>
      <c r="M9">
        <v>1.89193916320801</v>
      </c>
      <c r="N9">
        <v>1.4982953071594201</v>
      </c>
      <c r="O9">
        <v>1.49902355670929</v>
      </c>
      <c r="P9">
        <v>1.3818261623382599</v>
      </c>
      <c r="Q9">
        <v>1.4531135559082</v>
      </c>
      <c r="R9">
        <v>1.4461688995361299</v>
      </c>
      <c r="S9">
        <f t="shared" si="1"/>
        <v>1.7035010933876031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1.81474220752716</v>
      </c>
      <c r="J10">
        <v>1.8215250968933101</v>
      </c>
      <c r="K10">
        <v>1.69198417663574</v>
      </c>
      <c r="L10">
        <v>1.80665814876556</v>
      </c>
      <c r="M10">
        <v>1.6818699836730999</v>
      </c>
      <c r="N10">
        <v>1.5520663261413601</v>
      </c>
      <c r="O10">
        <v>1.50355052947998</v>
      </c>
      <c r="P10">
        <v>1.44507992267609</v>
      </c>
      <c r="Q10">
        <v>1.5049800872802701</v>
      </c>
      <c r="R10">
        <v>1.48906362056732</v>
      </c>
      <c r="S10">
        <f t="shared" si="1"/>
        <v>1.6311520099639893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1.8711900711059599</v>
      </c>
      <c r="J11">
        <v>1.6399183273315401</v>
      </c>
      <c r="K11">
        <v>1.71640801429749</v>
      </c>
      <c r="L11">
        <v>1.90881454944611</v>
      </c>
      <c r="M11">
        <v>1.69855356216431</v>
      </c>
      <c r="N11">
        <v>1.61959540843964</v>
      </c>
      <c r="O11">
        <v>1.6062259674072299</v>
      </c>
      <c r="P11">
        <v>1.44941401481628</v>
      </c>
      <c r="Q11">
        <v>1.52555656433105</v>
      </c>
      <c r="R11">
        <v>1.54402947425842</v>
      </c>
      <c r="S11">
        <f t="shared" si="1"/>
        <v>1.657970595359803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1.8259317874908401</v>
      </c>
      <c r="J12">
        <v>1.7104514837264999</v>
      </c>
      <c r="K12">
        <v>1.69078505039215</v>
      </c>
      <c r="L12">
        <v>1.86709415912628</v>
      </c>
      <c r="M12">
        <v>1.7909357547760001</v>
      </c>
      <c r="N12">
        <v>1.69571113586426</v>
      </c>
      <c r="O12">
        <v>1.6305723190307599</v>
      </c>
      <c r="P12">
        <v>1.5562765598297099</v>
      </c>
      <c r="Q12">
        <v>1.6010276079177901</v>
      </c>
      <c r="R12">
        <v>1.89868104457855</v>
      </c>
      <c r="S12">
        <f t="shared" si="1"/>
        <v>1.7267466902732838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2.1681885719299299</v>
      </c>
      <c r="J13">
        <v>1.7272197008132899</v>
      </c>
      <c r="K13">
        <v>2.11142206192017</v>
      </c>
      <c r="L13">
        <v>2.1238093376159699</v>
      </c>
      <c r="M13">
        <v>1.80535316467285</v>
      </c>
      <c r="N13">
        <v>2.15541315078735</v>
      </c>
      <c r="O13">
        <v>1.9826619625091599</v>
      </c>
      <c r="P13">
        <v>1.65008008480072</v>
      </c>
      <c r="Q13">
        <v>1.8507041931152299</v>
      </c>
      <c r="R13">
        <v>2.4479186534881601</v>
      </c>
      <c r="S13">
        <f t="shared" si="1"/>
        <v>2.0022770881652829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2.25248026847839</v>
      </c>
      <c r="J14">
        <v>2.1896538734436</v>
      </c>
      <c r="K14">
        <v>2.40277075767517</v>
      </c>
      <c r="L14">
        <v>2.3391785621643102</v>
      </c>
      <c r="M14">
        <v>2.2152369022369398</v>
      </c>
      <c r="N14">
        <v>2.31884837150574</v>
      </c>
      <c r="O14">
        <v>2.3285799026489298</v>
      </c>
      <c r="P14">
        <v>2.2797441482543901</v>
      </c>
      <c r="Q14">
        <v>2.3828194141387899</v>
      </c>
      <c r="R14">
        <v>2.3685715198516801</v>
      </c>
      <c r="S14">
        <f t="shared" si="1"/>
        <v>2.307788372039794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2.0541903972625701</v>
      </c>
      <c r="J15">
        <v>2.3638367652893102</v>
      </c>
      <c r="K15">
        <v>2.2145841121673602</v>
      </c>
      <c r="L15">
        <v>1.98972427845001</v>
      </c>
      <c r="M15">
        <v>2.39226627349854</v>
      </c>
      <c r="N15">
        <v>2.3594422340393102</v>
      </c>
      <c r="O15">
        <v>2.3775053024292001</v>
      </c>
      <c r="P15">
        <v>2.3571856021881099</v>
      </c>
      <c r="Q15">
        <v>2.3681187629699698</v>
      </c>
      <c r="R15">
        <v>2.36383152008057</v>
      </c>
      <c r="S15">
        <f t="shared" si="1"/>
        <v>2.2840685248374952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1.63131487369537</v>
      </c>
      <c r="J16">
        <v>2.1533460617065399</v>
      </c>
      <c r="K16">
        <v>1.8115104436874401</v>
      </c>
      <c r="L16">
        <v>1.6053105592727701</v>
      </c>
      <c r="M16">
        <v>2.1783497333526598</v>
      </c>
      <c r="N16">
        <v>2.1823439598083501</v>
      </c>
      <c r="O16">
        <v>2.2598679065704301</v>
      </c>
      <c r="P16">
        <v>2.3758909702300999</v>
      </c>
      <c r="Q16">
        <v>2.3757958412170401</v>
      </c>
      <c r="R16">
        <v>2.3738431930542001</v>
      </c>
      <c r="S16">
        <f t="shared" si="1"/>
        <v>2.0947573542594897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1.4268773794174201</v>
      </c>
      <c r="J17">
        <v>1.91462337970734</v>
      </c>
      <c r="K17">
        <v>1.50069272518158</v>
      </c>
      <c r="L17">
        <v>1.3500287532806401</v>
      </c>
      <c r="M17">
        <v>2.0494315624237101</v>
      </c>
      <c r="N17">
        <v>2.0606927871704102</v>
      </c>
      <c r="O17">
        <v>2.07978487014771</v>
      </c>
      <c r="P17">
        <v>2.3222689628601101</v>
      </c>
      <c r="Q17">
        <v>2.2158989906311</v>
      </c>
      <c r="R17">
        <v>2.1136064529418901</v>
      </c>
      <c r="S17">
        <f t="shared" si="1"/>
        <v>1.9033905863761913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1.42939984798431</v>
      </c>
      <c r="J18">
        <v>1.68562567234039</v>
      </c>
      <c r="K18">
        <v>1.24026143550873</v>
      </c>
      <c r="L18">
        <v>1.4651814699173</v>
      </c>
      <c r="M18">
        <v>1.77310001850128</v>
      </c>
      <c r="N18">
        <v>1.9010683298111</v>
      </c>
      <c r="O18">
        <v>1.9945760965347299</v>
      </c>
      <c r="P18">
        <v>2.12936162948608</v>
      </c>
      <c r="Q18">
        <v>2.0463550090789799</v>
      </c>
      <c r="R18">
        <v>1.9741803407669101</v>
      </c>
      <c r="S18">
        <f t="shared" si="1"/>
        <v>1.763910984992981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1.38274097442627</v>
      </c>
      <c r="J19">
        <v>1.3355770111084</v>
      </c>
      <c r="K19">
        <v>1.50002682209015</v>
      </c>
      <c r="L19">
        <v>1.64187347888947</v>
      </c>
      <c r="M19">
        <v>1.27694487571716</v>
      </c>
      <c r="N19">
        <v>1.7940136194229099</v>
      </c>
      <c r="O19">
        <v>1.82635986804962</v>
      </c>
      <c r="P19">
        <v>1.9928842782974201</v>
      </c>
      <c r="Q19">
        <v>1.92367303371429</v>
      </c>
      <c r="R19">
        <v>1.8647975921630899</v>
      </c>
      <c r="S19">
        <f t="shared" si="1"/>
        <v>1.6538891553878776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1.4464571475982699</v>
      </c>
      <c r="J20">
        <v>1.6582221984863299</v>
      </c>
      <c r="K20">
        <v>1.56151783466339</v>
      </c>
      <c r="L20">
        <v>1.5976023674011199</v>
      </c>
      <c r="M20">
        <v>1.4875819683075</v>
      </c>
      <c r="N20">
        <v>1.7026289701461801</v>
      </c>
      <c r="O20">
        <v>1.68248403072357</v>
      </c>
      <c r="P20">
        <v>1.8858083486557</v>
      </c>
      <c r="Q20">
        <v>1.55232858657837</v>
      </c>
      <c r="R20">
        <v>1.6987768411636399</v>
      </c>
      <c r="S20">
        <f t="shared" si="1"/>
        <v>1.627340829372407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1.5570824146270801</v>
      </c>
      <c r="J21">
        <v>1.54978239536285</v>
      </c>
      <c r="K21">
        <v>1.5310710668563801</v>
      </c>
      <c r="L21">
        <v>1.53701460361481</v>
      </c>
      <c r="M21">
        <v>1.56780898571014</v>
      </c>
      <c r="N21">
        <v>1.6003113985061601</v>
      </c>
      <c r="O21">
        <v>1.59941959381104</v>
      </c>
      <c r="P21">
        <v>1.7470897436142001</v>
      </c>
      <c r="Q21">
        <v>1.70205450057983</v>
      </c>
      <c r="R21">
        <v>1.70041680335999</v>
      </c>
      <c r="S21">
        <f t="shared" si="1"/>
        <v>1.609205150604248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1.4572834968566899</v>
      </c>
      <c r="J22">
        <v>1.5799812078476001</v>
      </c>
      <c r="K22">
        <v>1.4652073383331301</v>
      </c>
      <c r="L22">
        <v>1.49674189090729</v>
      </c>
      <c r="M22">
        <v>1.59044349193573</v>
      </c>
      <c r="N22">
        <v>1.5441190004348799</v>
      </c>
      <c r="O22">
        <v>1.6010125875473</v>
      </c>
      <c r="P22">
        <v>1.7121365070343</v>
      </c>
      <c r="Q22">
        <v>1.6204127073287999</v>
      </c>
      <c r="R22">
        <v>1.60780370235443</v>
      </c>
      <c r="S22">
        <f t="shared" si="1"/>
        <v>1.567514193058015</v>
      </c>
    </row>
    <row r="23" spans="1:19" x14ac:dyDescent="0.75">
      <c r="H23">
        <v>0.105</v>
      </c>
      <c r="I23">
        <v>1.47337186336517</v>
      </c>
      <c r="J23">
        <v>1.5601749420166</v>
      </c>
      <c r="K23">
        <v>1.4695352315902701</v>
      </c>
      <c r="L23">
        <v>1.4623708724975599</v>
      </c>
      <c r="M23">
        <v>1.5268309116363501</v>
      </c>
      <c r="N23">
        <v>1.54511702060699</v>
      </c>
      <c r="O23">
        <v>1.50322282314301</v>
      </c>
      <c r="P23">
        <v>1.58195996284485</v>
      </c>
      <c r="Q23">
        <v>1.5687445402145399</v>
      </c>
      <c r="R23">
        <v>1.58057832717896</v>
      </c>
      <c r="S23">
        <f t="shared" si="1"/>
        <v>1.5271906495094303</v>
      </c>
    </row>
    <row r="24" spans="1:19" x14ac:dyDescent="0.75">
      <c r="H24">
        <v>0.11</v>
      </c>
      <c r="I24">
        <v>1.4810816049575799</v>
      </c>
      <c r="J24">
        <v>1.4371818304061901</v>
      </c>
      <c r="K24">
        <v>1.4785519838333101</v>
      </c>
      <c r="L24">
        <v>1.4385340213775599</v>
      </c>
      <c r="M24">
        <v>1.5120695829391499</v>
      </c>
      <c r="N24">
        <v>1.5197185277938801</v>
      </c>
      <c r="O24">
        <v>1.5155664682388299</v>
      </c>
      <c r="P24">
        <v>1.5672956705093399</v>
      </c>
      <c r="Q24">
        <v>1.5617266893386801</v>
      </c>
      <c r="R24">
        <v>1.5903617143630999</v>
      </c>
      <c r="S24">
        <f t="shared" si="1"/>
        <v>1.510208809375762</v>
      </c>
    </row>
    <row r="25" spans="1:19" x14ac:dyDescent="0.75">
      <c r="H25">
        <v>0.115</v>
      </c>
      <c r="I25">
        <v>1.4478178024292001</v>
      </c>
      <c r="J25">
        <v>1.4127447605133101</v>
      </c>
      <c r="K25">
        <v>1.4038788080215501</v>
      </c>
      <c r="L25">
        <v>1.4207980632782</v>
      </c>
      <c r="M25">
        <v>1.44107973575592</v>
      </c>
      <c r="N25">
        <v>1.4099292755127</v>
      </c>
      <c r="O25">
        <v>1.49439120292664</v>
      </c>
      <c r="P25">
        <v>1.5376671552658101</v>
      </c>
      <c r="Q25">
        <v>1.5056805610656701</v>
      </c>
      <c r="R25">
        <v>1.462890625</v>
      </c>
      <c r="S25">
        <f t="shared" si="1"/>
        <v>1.4536877989768999</v>
      </c>
    </row>
    <row r="26" spans="1:19" x14ac:dyDescent="0.75">
      <c r="H26">
        <v>0.12</v>
      </c>
      <c r="I26">
        <v>1.37268710136414</v>
      </c>
      <c r="J26">
        <v>1.41371893882751</v>
      </c>
      <c r="K26">
        <v>1.4530791044235201</v>
      </c>
      <c r="L26">
        <v>1.41893315315247</v>
      </c>
      <c r="M26">
        <v>1.4754164218902599</v>
      </c>
      <c r="N26">
        <v>1.4932433366775499</v>
      </c>
      <c r="O26">
        <v>1.5136623382568399</v>
      </c>
      <c r="P26">
        <v>1.47114241123199</v>
      </c>
      <c r="Q26">
        <v>1.4732302427291899</v>
      </c>
      <c r="R26">
        <v>1.52403140068054</v>
      </c>
      <c r="S26">
        <f t="shared" si="1"/>
        <v>1.4609144449234008</v>
      </c>
    </row>
    <row r="27" spans="1:19" x14ac:dyDescent="0.75">
      <c r="H27">
        <v>0.125</v>
      </c>
      <c r="I27">
        <v>1.33639228343964</v>
      </c>
      <c r="J27">
        <v>1.4109755754470801</v>
      </c>
      <c r="K27">
        <v>1.4289644956588701</v>
      </c>
      <c r="L27">
        <v>1.36143815517426</v>
      </c>
      <c r="M27">
        <v>1.3841359615325901</v>
      </c>
      <c r="N27">
        <v>1.44623267650604</v>
      </c>
      <c r="O27">
        <v>1.4768934249877901</v>
      </c>
      <c r="P27">
        <v>1.5140866041183501</v>
      </c>
      <c r="Q27">
        <v>1.4311326742172199</v>
      </c>
      <c r="R27">
        <v>1.4473303556442301</v>
      </c>
      <c r="S27">
        <f t="shared" si="1"/>
        <v>1.4237582206726072</v>
      </c>
    </row>
    <row r="28" spans="1:19" x14ac:dyDescent="0.75">
      <c r="H28">
        <v>0.13</v>
      </c>
      <c r="I28">
        <v>1.31471395492554</v>
      </c>
      <c r="J28">
        <v>1.36708188056946</v>
      </c>
      <c r="K28">
        <v>1.3113925457000699</v>
      </c>
      <c r="L28">
        <v>1.33127129077911</v>
      </c>
      <c r="M28">
        <v>1.37917935848236</v>
      </c>
      <c r="N28">
        <v>1.4185770750045801</v>
      </c>
      <c r="O28">
        <v>1.4092278480529801</v>
      </c>
      <c r="P28">
        <v>1.4617862701416</v>
      </c>
      <c r="Q28">
        <v>1.42666304111481</v>
      </c>
      <c r="R28">
        <v>1.47496962547302</v>
      </c>
      <c r="S28">
        <f t="shared" si="1"/>
        <v>1.3894862890243531</v>
      </c>
    </row>
    <row r="29" spans="1:19" x14ac:dyDescent="0.75">
      <c r="H29">
        <v>0.13500000000000001</v>
      </c>
      <c r="I29">
        <v>1.4009319543838501</v>
      </c>
      <c r="J29">
        <v>1.36184895038605</v>
      </c>
      <c r="K29">
        <v>1.36610591411591</v>
      </c>
      <c r="L29">
        <v>1.4043561220169101</v>
      </c>
      <c r="M29">
        <v>1.4026123285293599</v>
      </c>
      <c r="N29">
        <v>1.36233747005463</v>
      </c>
      <c r="O29">
        <v>1.3771730661392201</v>
      </c>
      <c r="P29">
        <v>1.3954576253891</v>
      </c>
      <c r="Q29">
        <v>1.4038050174713099</v>
      </c>
      <c r="R29">
        <v>1.4091713428497299</v>
      </c>
      <c r="S29">
        <f t="shared" si="1"/>
        <v>1.3883799791336069</v>
      </c>
    </row>
    <row r="30" spans="1:19" x14ac:dyDescent="0.75">
      <c r="H30">
        <v>0.14000000000000001</v>
      </c>
      <c r="I30">
        <v>1.32640027999878</v>
      </c>
      <c r="J30">
        <v>1.27385377883911</v>
      </c>
      <c r="K30">
        <v>1.27168464660645</v>
      </c>
      <c r="L30">
        <v>1.29181349277496</v>
      </c>
      <c r="M30">
        <v>1.3211907148361199</v>
      </c>
      <c r="N30">
        <v>1.27785301208496</v>
      </c>
      <c r="O30">
        <v>1.31438171863556</v>
      </c>
      <c r="P30">
        <v>1.37428534030914</v>
      </c>
      <c r="Q30">
        <v>1.3814423084259</v>
      </c>
      <c r="R30">
        <v>1.37016046047211</v>
      </c>
      <c r="S30">
        <f t="shared" si="1"/>
        <v>1.320306575298309</v>
      </c>
    </row>
    <row r="31" spans="1:19" x14ac:dyDescent="0.75">
      <c r="H31">
        <v>0.14499999999999999</v>
      </c>
      <c r="I31">
        <v>1.1978279352188099</v>
      </c>
      <c r="J31">
        <v>1.36312580108643</v>
      </c>
      <c r="K31">
        <v>1.20620429515839</v>
      </c>
      <c r="L31">
        <v>1.2633957862853999</v>
      </c>
      <c r="M31">
        <v>1.32557821273804</v>
      </c>
      <c r="N31">
        <v>1.31316602230072</v>
      </c>
      <c r="O31">
        <v>1.3147785663604701</v>
      </c>
      <c r="P31">
        <v>1.37472236156464</v>
      </c>
      <c r="Q31">
        <v>1.3034336566925</v>
      </c>
      <c r="R31">
        <v>1.3103768825530999</v>
      </c>
      <c r="S31">
        <f t="shared" si="1"/>
        <v>1.2972609519958502</v>
      </c>
    </row>
    <row r="32" spans="1:19" x14ac:dyDescent="0.75">
      <c r="H32">
        <v>0.15</v>
      </c>
      <c r="I32">
        <v>1.12267959117889</v>
      </c>
      <c r="J32">
        <v>1.19701111316681</v>
      </c>
      <c r="K32">
        <v>1.2595233917236299</v>
      </c>
      <c r="L32">
        <v>1.2042316198348999</v>
      </c>
      <c r="M32">
        <v>1.21578192710876</v>
      </c>
      <c r="N32">
        <v>1.25418889522552</v>
      </c>
      <c r="O32">
        <v>1.28339099884033</v>
      </c>
      <c r="P32">
        <v>1.28861737251282</v>
      </c>
      <c r="Q32">
        <v>1.2566057443618801</v>
      </c>
      <c r="R32">
        <v>1.33871686458588</v>
      </c>
      <c r="S32">
        <f t="shared" si="1"/>
        <v>1.2420747518539421</v>
      </c>
    </row>
    <row r="33" spans="8:19" x14ac:dyDescent="0.75">
      <c r="H33">
        <v>0.155</v>
      </c>
      <c r="I33">
        <v>1.1408927440643299</v>
      </c>
      <c r="J33">
        <v>1.2003819942474401</v>
      </c>
      <c r="K33">
        <v>1.2099572420120199</v>
      </c>
      <c r="L33">
        <v>1.1837352514267001</v>
      </c>
      <c r="M33">
        <v>1.1975278854370099</v>
      </c>
      <c r="N33">
        <v>1.22838866710663</v>
      </c>
      <c r="O33">
        <v>1.23872482776642</v>
      </c>
      <c r="P33">
        <v>1.2503916025161701</v>
      </c>
      <c r="Q33">
        <v>1.3046573400497401</v>
      </c>
      <c r="R33">
        <v>1.34723973274231</v>
      </c>
      <c r="S33">
        <f t="shared" si="1"/>
        <v>1.230189728736877</v>
      </c>
    </row>
    <row r="34" spans="8:19" x14ac:dyDescent="0.75">
      <c r="H34">
        <v>0.16</v>
      </c>
      <c r="I34">
        <v>1.1261283159255999</v>
      </c>
      <c r="J34">
        <v>1.1985856294632</v>
      </c>
      <c r="K34">
        <v>1.1185674667358401</v>
      </c>
      <c r="L34">
        <v>1.1663888692855799</v>
      </c>
      <c r="M34">
        <v>1.20840299129486</v>
      </c>
      <c r="N34">
        <v>1.2244231700897199</v>
      </c>
      <c r="O34">
        <v>1.29962170124054</v>
      </c>
      <c r="P34">
        <v>1.26181197166443</v>
      </c>
      <c r="Q34">
        <v>1.3917367458343499</v>
      </c>
      <c r="R34">
        <v>1.3016337156295801</v>
      </c>
      <c r="S34">
        <f t="shared" si="1"/>
        <v>1.2297300577163699</v>
      </c>
    </row>
    <row r="35" spans="8:19" x14ac:dyDescent="0.75">
      <c r="H35">
        <v>0.16500000000000001</v>
      </c>
      <c r="I35">
        <v>1.1373279094696001</v>
      </c>
      <c r="J35">
        <v>1.2354441881179801</v>
      </c>
      <c r="K35">
        <v>1.1411216259002701</v>
      </c>
      <c r="L35">
        <v>1.0847821235656701</v>
      </c>
      <c r="M35">
        <v>1.2194393873214699</v>
      </c>
      <c r="N35">
        <v>1.1093343496322601</v>
      </c>
      <c r="O35">
        <v>1.1924524307251001</v>
      </c>
      <c r="P35">
        <v>1.27462422847748</v>
      </c>
      <c r="Q35">
        <v>1.1848770380020099</v>
      </c>
      <c r="R35">
        <v>1.3275735378265401</v>
      </c>
      <c r="S35">
        <f t="shared" si="1"/>
        <v>1.190697681903838</v>
      </c>
    </row>
    <row r="36" spans="8:19" x14ac:dyDescent="0.75">
      <c r="H36">
        <v>0.17</v>
      </c>
      <c r="I36">
        <v>1.04813933372498</v>
      </c>
      <c r="J36">
        <v>1.18010294437408</v>
      </c>
      <c r="K36">
        <v>1.1487147808075</v>
      </c>
      <c r="L36">
        <v>1.0874394178390501</v>
      </c>
      <c r="M36">
        <v>1.13231229782104</v>
      </c>
      <c r="N36">
        <v>1.18181276321411</v>
      </c>
      <c r="O36">
        <v>1.1327623128891</v>
      </c>
      <c r="P36">
        <v>1.1650378704071001</v>
      </c>
      <c r="Q36">
        <v>1.13445580005646</v>
      </c>
      <c r="R36">
        <v>1.17089200019836</v>
      </c>
      <c r="S36">
        <f t="shared" si="1"/>
        <v>1.1381669521331781</v>
      </c>
    </row>
    <row r="37" spans="8:19" x14ac:dyDescent="0.75">
      <c r="H37">
        <v>0.17499999999999999</v>
      </c>
      <c r="I37">
        <v>1.04069292545319</v>
      </c>
      <c r="J37">
        <v>1.0178911685943599</v>
      </c>
      <c r="K37">
        <v>1.09356141090393</v>
      </c>
      <c r="L37">
        <v>1.0113229751586901</v>
      </c>
      <c r="M37">
        <v>1.0508990287780799</v>
      </c>
      <c r="N37">
        <v>1.12039971351624</v>
      </c>
      <c r="O37">
        <v>1.0938624143600499</v>
      </c>
      <c r="P37">
        <v>1.1788635253906301</v>
      </c>
      <c r="Q37">
        <v>1.1434733867645299</v>
      </c>
      <c r="R37">
        <v>1.1470916271209699</v>
      </c>
      <c r="S37">
        <f t="shared" si="1"/>
        <v>1.0898058176040668</v>
      </c>
    </row>
    <row r="38" spans="8:19" x14ac:dyDescent="0.75">
      <c r="H38">
        <v>0.18</v>
      </c>
      <c r="I38">
        <v>0.98502236604690596</v>
      </c>
      <c r="J38">
        <v>1.0464186668396001</v>
      </c>
      <c r="K38">
        <v>1.02956402301788</v>
      </c>
      <c r="L38">
        <v>1.00936663150787</v>
      </c>
      <c r="M38">
        <v>1.0036997795105</v>
      </c>
      <c r="N38">
        <v>1.0881416797637899</v>
      </c>
      <c r="O38">
        <v>1.0989958047866799</v>
      </c>
      <c r="P38">
        <v>1.10323357582092</v>
      </c>
      <c r="Q38">
        <v>1.15349280834198</v>
      </c>
      <c r="R38">
        <v>1.1534737348556501</v>
      </c>
      <c r="S38">
        <f t="shared" si="1"/>
        <v>1.0671409070491775</v>
      </c>
    </row>
    <row r="39" spans="8:19" x14ac:dyDescent="0.75">
      <c r="H39">
        <v>0.185</v>
      </c>
      <c r="I39">
        <v>0.99279403686523404</v>
      </c>
      <c r="J39">
        <v>1.00806820392609</v>
      </c>
      <c r="K39">
        <v>0.94873780012130704</v>
      </c>
      <c r="L39">
        <v>0.90994381904602095</v>
      </c>
      <c r="M39">
        <v>1.04661321640015</v>
      </c>
      <c r="N39">
        <v>0.97130048274993896</v>
      </c>
      <c r="O39">
        <v>1.07288658618927</v>
      </c>
      <c r="P39">
        <v>1.08438897132874</v>
      </c>
      <c r="Q39">
        <v>1.0690171718597401</v>
      </c>
      <c r="R39">
        <v>1.05640745162964</v>
      </c>
      <c r="S39">
        <f t="shared" si="1"/>
        <v>1.0160157740116131</v>
      </c>
    </row>
    <row r="40" spans="8:19" x14ac:dyDescent="0.75">
      <c r="H40">
        <v>0.19</v>
      </c>
      <c r="I40">
        <v>0.89006334543228105</v>
      </c>
      <c r="J40">
        <v>0.95851683616638195</v>
      </c>
      <c r="K40">
        <v>0.95320779085159302</v>
      </c>
      <c r="L40">
        <v>0.93055760860443104</v>
      </c>
      <c r="M40">
        <v>0.98127490282058705</v>
      </c>
      <c r="N40">
        <v>0.99169766902923595</v>
      </c>
      <c r="O40">
        <v>1.02812504768372</v>
      </c>
      <c r="P40">
        <v>1.1087232828140301</v>
      </c>
      <c r="Q40">
        <v>1.0160616636276201</v>
      </c>
      <c r="R40">
        <v>1.0039138793945299</v>
      </c>
      <c r="S40">
        <f t="shared" si="1"/>
        <v>0.98621420264244097</v>
      </c>
    </row>
    <row r="41" spans="8:19" x14ac:dyDescent="0.75">
      <c r="H41">
        <v>0.19500000000000001</v>
      </c>
      <c r="I41">
        <v>0.90520250797271695</v>
      </c>
      <c r="J41">
        <v>0.989937543869019</v>
      </c>
      <c r="K41">
        <v>0.92652982473373402</v>
      </c>
      <c r="L41">
        <v>0.86016499996185303</v>
      </c>
      <c r="M41">
        <v>0.92379271984100297</v>
      </c>
      <c r="N41">
        <v>0.99897700548171997</v>
      </c>
      <c r="O41">
        <v>0.95188164710998502</v>
      </c>
      <c r="P41">
        <v>1.0709260702133201</v>
      </c>
      <c r="Q41">
        <v>1.0124537944793699</v>
      </c>
      <c r="R41">
        <v>0.97242206335067705</v>
      </c>
      <c r="S41">
        <f t="shared" si="1"/>
        <v>0.96122881770133994</v>
      </c>
    </row>
    <row r="42" spans="8:19" x14ac:dyDescent="0.75">
      <c r="H42">
        <v>0.2</v>
      </c>
      <c r="I42">
        <v>0.830094754695892</v>
      </c>
      <c r="J42">
        <v>0.906682789325714</v>
      </c>
      <c r="K42">
        <v>0.86023056507110596</v>
      </c>
      <c r="L42">
        <v>0.83770728111267101</v>
      </c>
      <c r="M42">
        <v>0.916845142841339</v>
      </c>
      <c r="N42">
        <v>0.87258994579315197</v>
      </c>
      <c r="O42">
        <v>0.96749764680862405</v>
      </c>
      <c r="P42">
        <v>0.96875911951065097</v>
      </c>
      <c r="Q42">
        <v>0.96560353040695202</v>
      </c>
      <c r="R42">
        <v>0.98284608125686601</v>
      </c>
      <c r="S42">
        <f t="shared" si="1"/>
        <v>0.91088568568229678</v>
      </c>
    </row>
    <row r="43" spans="8:19" x14ac:dyDescent="0.75">
      <c r="H43">
        <v>0.20499999999999999</v>
      </c>
      <c r="I43">
        <v>0.81978428363800004</v>
      </c>
      <c r="J43">
        <v>0.87479060888290405</v>
      </c>
      <c r="K43">
        <v>0.82348358631134</v>
      </c>
      <c r="L43">
        <v>0.784853935241699</v>
      </c>
      <c r="M43">
        <v>0.87935215234756503</v>
      </c>
      <c r="N43">
        <v>0.86243957281112704</v>
      </c>
      <c r="O43">
        <v>0.91105073690414395</v>
      </c>
      <c r="P43">
        <v>0.90426433086395297</v>
      </c>
      <c r="Q43">
        <v>0.93306225538253795</v>
      </c>
      <c r="R43">
        <v>0.92826855182647705</v>
      </c>
      <c r="S43">
        <f t="shared" si="1"/>
        <v>0.87213500142097478</v>
      </c>
    </row>
    <row r="44" spans="8:19" x14ac:dyDescent="0.75">
      <c r="H44">
        <v>0.21</v>
      </c>
      <c r="I44">
        <v>0.764753937721252</v>
      </c>
      <c r="J44">
        <v>0.79527252912521396</v>
      </c>
      <c r="K44">
        <v>0.79102796316146895</v>
      </c>
      <c r="L44">
        <v>0.77455592155456499</v>
      </c>
      <c r="M44">
        <v>0.83220523595809903</v>
      </c>
      <c r="N44">
        <v>0.83545649051666304</v>
      </c>
      <c r="O44">
        <v>0.86266744136810303</v>
      </c>
      <c r="P44">
        <v>0.93386602401733398</v>
      </c>
      <c r="Q44">
        <v>0.86007469892501798</v>
      </c>
      <c r="R44">
        <v>0.92258071899414096</v>
      </c>
      <c r="S44">
        <f t="shared" si="1"/>
        <v>0.83724609613418577</v>
      </c>
    </row>
    <row r="45" spans="8:19" x14ac:dyDescent="0.75">
      <c r="H45">
        <v>0.215</v>
      </c>
      <c r="I45">
        <v>0.71200853586196899</v>
      </c>
      <c r="J45">
        <v>0.78300511837005604</v>
      </c>
      <c r="K45">
        <v>0.70095974206924405</v>
      </c>
      <c r="L45">
        <v>0.69988828897476196</v>
      </c>
      <c r="M45">
        <v>0.78105789422988903</v>
      </c>
      <c r="N45">
        <v>0.87962234020233199</v>
      </c>
      <c r="O45">
        <v>0.80699145793914795</v>
      </c>
      <c r="P45">
        <v>0.85885751247405995</v>
      </c>
      <c r="Q45">
        <v>0.84755378961563099</v>
      </c>
      <c r="R45">
        <v>0.86786180734634399</v>
      </c>
      <c r="S45">
        <f t="shared" si="1"/>
        <v>0.79378064870834353</v>
      </c>
    </row>
    <row r="46" spans="8:19" x14ac:dyDescent="0.75">
      <c r="H46">
        <v>0.22</v>
      </c>
      <c r="I46">
        <v>0.72086894512176503</v>
      </c>
      <c r="J46">
        <v>0.74890190362930298</v>
      </c>
      <c r="K46">
        <v>0.73566973209381104</v>
      </c>
      <c r="L46">
        <v>0.70635449886321999</v>
      </c>
      <c r="M46">
        <v>0.766651451587677</v>
      </c>
      <c r="N46">
        <v>0.74373054504394498</v>
      </c>
      <c r="O46">
        <v>0.76920861005783103</v>
      </c>
      <c r="P46">
        <v>0.83356332778930697</v>
      </c>
      <c r="Q46">
        <v>0.80444735288619995</v>
      </c>
      <c r="R46">
        <v>0.82736366987228405</v>
      </c>
      <c r="S46">
        <f t="shared" si="1"/>
        <v>0.76567600369453426</v>
      </c>
    </row>
    <row r="47" spans="8:19" x14ac:dyDescent="0.75">
      <c r="H47">
        <v>0.22500000000000001</v>
      </c>
      <c r="I47">
        <v>0.68709850311279297</v>
      </c>
      <c r="J47">
        <v>0.71867293119430498</v>
      </c>
      <c r="K47">
        <v>0.65231418609619096</v>
      </c>
      <c r="L47">
        <v>0.71077024936676003</v>
      </c>
      <c r="M47">
        <v>0.71708977222442605</v>
      </c>
      <c r="N47">
        <v>0.74556189775466897</v>
      </c>
      <c r="O47">
        <v>0.74863976240158103</v>
      </c>
      <c r="P47">
        <v>0.781225025653839</v>
      </c>
      <c r="Q47">
        <v>0.79758965969085704</v>
      </c>
      <c r="R47">
        <v>0.79629206657409701</v>
      </c>
      <c r="S47">
        <f t="shared" si="1"/>
        <v>0.73552540540695177</v>
      </c>
    </row>
    <row r="48" spans="8:19" x14ac:dyDescent="0.75">
      <c r="H48">
        <v>0.23</v>
      </c>
      <c r="I48">
        <v>0.62946486473083496</v>
      </c>
      <c r="J48">
        <v>0.692693650722504</v>
      </c>
      <c r="K48">
        <v>0.66480779647827104</v>
      </c>
      <c r="L48">
        <v>0.682112216949463</v>
      </c>
      <c r="M48">
        <v>0.695595562458038</v>
      </c>
      <c r="N48">
        <v>0.71222090721130404</v>
      </c>
      <c r="O48">
        <v>0.725430548191071</v>
      </c>
      <c r="P48">
        <v>0.75411880016326904</v>
      </c>
      <c r="Q48">
        <v>0.79123961925506603</v>
      </c>
      <c r="R48">
        <v>0.73935419321060203</v>
      </c>
      <c r="S48">
        <f t="shared" si="1"/>
        <v>0.70870381593704224</v>
      </c>
    </row>
    <row r="49" spans="8:19" x14ac:dyDescent="0.75">
      <c r="H49">
        <v>0.23499999999999999</v>
      </c>
      <c r="I49">
        <v>0.630065977573395</v>
      </c>
      <c r="J49">
        <v>0.70795166492462203</v>
      </c>
      <c r="K49">
        <v>0.66051739454269398</v>
      </c>
      <c r="L49">
        <v>0.62090337276458696</v>
      </c>
      <c r="M49">
        <v>0.69098174571991</v>
      </c>
      <c r="N49">
        <v>0.64108067750930797</v>
      </c>
      <c r="O49">
        <v>0.71613216400146495</v>
      </c>
      <c r="P49">
        <v>0.74698013067245495</v>
      </c>
      <c r="Q49">
        <v>0.75343894958496105</v>
      </c>
      <c r="R49">
        <v>0.73978102207183805</v>
      </c>
      <c r="S49">
        <f t="shared" si="1"/>
        <v>0.69078330993652348</v>
      </c>
    </row>
    <row r="50" spans="8:19" x14ac:dyDescent="0.75">
      <c r="H50">
        <v>0.24</v>
      </c>
      <c r="I50">
        <v>0.62728464603424094</v>
      </c>
      <c r="J50">
        <v>0.671025991439819</v>
      </c>
      <c r="K50">
        <v>0.65896666049957298</v>
      </c>
      <c r="L50">
        <v>0.60682493448257402</v>
      </c>
      <c r="M50">
        <v>0.68812847137451205</v>
      </c>
      <c r="N50">
        <v>0.634895980358124</v>
      </c>
      <c r="O50">
        <v>0.66964459419250499</v>
      </c>
      <c r="P50">
        <v>0.72244048118591297</v>
      </c>
      <c r="Q50">
        <v>0.68596613407134999</v>
      </c>
      <c r="R50">
        <v>0.68356162309646595</v>
      </c>
      <c r="S50">
        <f t="shared" si="1"/>
        <v>0.66487395167350782</v>
      </c>
    </row>
    <row r="51" spans="8:19" x14ac:dyDescent="0.75">
      <c r="H51">
        <v>0.245</v>
      </c>
      <c r="I51">
        <v>0.61232745647430398</v>
      </c>
      <c r="J51">
        <v>0.60885018110275302</v>
      </c>
      <c r="K51">
        <v>0.65431225299835205</v>
      </c>
      <c r="L51">
        <v>0.61432743072509799</v>
      </c>
      <c r="M51">
        <v>0.66424947977065996</v>
      </c>
      <c r="N51">
        <v>0.64908784627914395</v>
      </c>
      <c r="O51">
        <v>0.65152955055236805</v>
      </c>
      <c r="P51">
        <v>0.69388526678085305</v>
      </c>
      <c r="Q51">
        <v>0.68266808986663796</v>
      </c>
      <c r="R51">
        <v>0.65761363506317105</v>
      </c>
      <c r="S51">
        <f t="shared" si="1"/>
        <v>0.64888511896133416</v>
      </c>
    </row>
    <row r="52" spans="8:19" x14ac:dyDescent="0.75">
      <c r="H52">
        <v>0.25</v>
      </c>
      <c r="I52">
        <v>0.61530911922454801</v>
      </c>
      <c r="J52">
        <v>0.64638018608093295</v>
      </c>
      <c r="K52">
        <v>0.58280384540557895</v>
      </c>
      <c r="L52">
        <v>0.58095651865005504</v>
      </c>
      <c r="M52">
        <v>0.63583576679229703</v>
      </c>
      <c r="N52">
        <v>0.65714418888091997</v>
      </c>
      <c r="O52">
        <v>0.66522276401519798</v>
      </c>
      <c r="P52">
        <v>0.68466985225677501</v>
      </c>
      <c r="Q52">
        <v>0.66928803920745905</v>
      </c>
      <c r="R52">
        <v>0.66352653503418002</v>
      </c>
      <c r="S52">
        <f t="shared" si="1"/>
        <v>0.64011368155479442</v>
      </c>
    </row>
    <row r="53" spans="8:19" x14ac:dyDescent="0.75">
      <c r="H53">
        <v>0.255</v>
      </c>
      <c r="I53">
        <v>0.60599446296691895</v>
      </c>
      <c r="J53">
        <v>0.61254227161407504</v>
      </c>
      <c r="K53">
        <v>0.60010683536529497</v>
      </c>
      <c r="L53">
        <v>0.56943649053573597</v>
      </c>
      <c r="M53">
        <v>0.60160046815872203</v>
      </c>
      <c r="N53">
        <v>0.62129551172256503</v>
      </c>
      <c r="O53">
        <v>0.58243316411972001</v>
      </c>
      <c r="P53">
        <v>0.62454742193222001</v>
      </c>
      <c r="Q53">
        <v>0.61787945032119795</v>
      </c>
      <c r="R53">
        <v>0.64644056558608998</v>
      </c>
      <c r="S53">
        <f t="shared" si="1"/>
        <v>0.60822766423225405</v>
      </c>
    </row>
    <row r="54" spans="8:19" x14ac:dyDescent="0.75">
      <c r="H54">
        <v>0.26</v>
      </c>
      <c r="I54">
        <v>0.60993152856826804</v>
      </c>
      <c r="J54">
        <v>0.58354187011718806</v>
      </c>
      <c r="K54">
        <v>0.60373079776763905</v>
      </c>
      <c r="L54">
        <v>0.58111721277236905</v>
      </c>
      <c r="M54">
        <v>0.56236088275909402</v>
      </c>
      <c r="N54">
        <v>0.60273373126983598</v>
      </c>
      <c r="O54">
        <v>0.61685556173324596</v>
      </c>
      <c r="P54">
        <v>0.61101913452148404</v>
      </c>
      <c r="Q54">
        <v>0.61743897199630704</v>
      </c>
      <c r="R54">
        <v>0.60528117418289196</v>
      </c>
      <c r="S54">
        <f t="shared" si="1"/>
        <v>0.5994010865688324</v>
      </c>
    </row>
    <row r="55" spans="8:19" x14ac:dyDescent="0.75">
      <c r="H55">
        <v>0.26500000000000001</v>
      </c>
      <c r="I55">
        <v>0.58856642246246305</v>
      </c>
      <c r="J55">
        <v>0.55734229087829601</v>
      </c>
      <c r="K55">
        <v>0.55555719137191795</v>
      </c>
      <c r="L55">
        <v>0.57875406742095903</v>
      </c>
      <c r="M55">
        <v>0.58807569742202803</v>
      </c>
      <c r="N55">
        <v>0.61586761474609397</v>
      </c>
      <c r="O55">
        <v>0.56885230541229204</v>
      </c>
      <c r="P55">
        <v>0.61187309026718095</v>
      </c>
      <c r="Q55">
        <v>0.59831488132476796</v>
      </c>
      <c r="R55">
        <v>0.61883121728897095</v>
      </c>
      <c r="S55">
        <f t="shared" si="1"/>
        <v>0.58820347785949711</v>
      </c>
    </row>
    <row r="56" spans="8:19" x14ac:dyDescent="0.75">
      <c r="H56">
        <v>0.27</v>
      </c>
      <c r="I56">
        <v>0.56996059417724598</v>
      </c>
      <c r="J56">
        <v>0.57197642326355003</v>
      </c>
      <c r="K56">
        <v>0.52845513820648204</v>
      </c>
      <c r="L56">
        <v>0.549199998378754</v>
      </c>
      <c r="M56">
        <v>0.56943142414092995</v>
      </c>
      <c r="N56">
        <v>0.59609484672546398</v>
      </c>
      <c r="O56">
        <v>0.56486117839813199</v>
      </c>
      <c r="P56">
        <v>0.60317450761795</v>
      </c>
      <c r="Q56">
        <v>0.60822802782058705</v>
      </c>
      <c r="R56">
        <v>0.59011328220367398</v>
      </c>
      <c r="S56">
        <f t="shared" si="1"/>
        <v>0.57514954209327684</v>
      </c>
    </row>
    <row r="57" spans="8:19" x14ac:dyDescent="0.75">
      <c r="H57">
        <v>0.27500000000000002</v>
      </c>
      <c r="I57">
        <v>0.56290584802627597</v>
      </c>
      <c r="J57">
        <v>0.553508460521698</v>
      </c>
      <c r="K57">
        <v>0.55557382106780995</v>
      </c>
      <c r="L57">
        <v>0.57443708181381203</v>
      </c>
      <c r="M57">
        <v>0.602694392204285</v>
      </c>
      <c r="N57">
        <v>0.57174712419509899</v>
      </c>
      <c r="O57">
        <v>0.60317760705947898</v>
      </c>
      <c r="P57">
        <v>0.58654737472534202</v>
      </c>
      <c r="Q57">
        <v>0.63148128986358598</v>
      </c>
      <c r="R57">
        <v>0.55302411317825295</v>
      </c>
      <c r="S57">
        <f t="shared" si="1"/>
        <v>0.57950971126556394</v>
      </c>
    </row>
    <row r="58" spans="8:19" x14ac:dyDescent="0.75">
      <c r="H58">
        <v>0.28000000000000003</v>
      </c>
      <c r="I58">
        <v>0.54461866617202803</v>
      </c>
      <c r="J58">
        <v>0.58780664205551103</v>
      </c>
      <c r="K58">
        <v>0.55737030506134</v>
      </c>
      <c r="L58">
        <v>0.54484516382217396</v>
      </c>
      <c r="M58">
        <v>0.56484556198120095</v>
      </c>
      <c r="N58">
        <v>0.55165410041809104</v>
      </c>
      <c r="O58">
        <v>0.59071451425552401</v>
      </c>
      <c r="P58">
        <v>0.56216353178024303</v>
      </c>
      <c r="Q58">
        <v>0.57022541761398304</v>
      </c>
      <c r="R58">
        <v>0.584838926792145</v>
      </c>
      <c r="S58">
        <f t="shared" si="1"/>
        <v>0.565908282995224</v>
      </c>
    </row>
    <row r="59" spans="8:19" x14ac:dyDescent="0.75">
      <c r="H59">
        <v>0.28499999999999998</v>
      </c>
      <c r="I59">
        <v>0.54344993829727195</v>
      </c>
      <c r="J59">
        <v>0.554887354373932</v>
      </c>
      <c r="K59">
        <v>0.53964763879776001</v>
      </c>
      <c r="L59">
        <v>0.54526430368423495</v>
      </c>
      <c r="M59">
        <v>0.58112353086471602</v>
      </c>
      <c r="N59">
        <v>0.53816598653793302</v>
      </c>
      <c r="O59">
        <v>0.57452756166458097</v>
      </c>
      <c r="P59">
        <v>0.56555044651031505</v>
      </c>
      <c r="Q59">
        <v>0.55921381711959794</v>
      </c>
      <c r="R59">
        <v>0.55409693717956499</v>
      </c>
      <c r="S59">
        <f t="shared" si="1"/>
        <v>0.5555927515029907</v>
      </c>
    </row>
    <row r="60" spans="8:19" x14ac:dyDescent="0.75">
      <c r="H60">
        <v>0.28999999999999998</v>
      </c>
      <c r="I60">
        <v>0.57113540172576904</v>
      </c>
      <c r="J60">
        <v>0.50753748416900601</v>
      </c>
      <c r="K60">
        <v>0.53894227743148804</v>
      </c>
      <c r="L60">
        <v>0.51613712310791005</v>
      </c>
      <c r="M60">
        <v>0.564372658729553</v>
      </c>
      <c r="N60">
        <v>0.56958931684493996</v>
      </c>
      <c r="O60">
        <v>0.54828035831451405</v>
      </c>
      <c r="P60">
        <v>0.55454850196838401</v>
      </c>
      <c r="Q60">
        <v>0.54709452390670799</v>
      </c>
      <c r="R60">
        <v>0.54008591175079301</v>
      </c>
      <c r="S60">
        <f t="shared" si="1"/>
        <v>0.54577235579490646</v>
      </c>
    </row>
    <row r="61" spans="8:19" x14ac:dyDescent="0.75">
      <c r="H61">
        <v>0.29499999999999998</v>
      </c>
      <c r="I61">
        <v>0.51493710279464699</v>
      </c>
      <c r="J61">
        <v>0.53710561990737904</v>
      </c>
      <c r="K61">
        <v>0.53326952457428001</v>
      </c>
      <c r="L61">
        <v>0.48416790366172802</v>
      </c>
      <c r="M61">
        <v>0.52686995267867998</v>
      </c>
      <c r="N61">
        <v>0.52301913499832198</v>
      </c>
      <c r="O61">
        <v>0.556948602199554</v>
      </c>
      <c r="P61">
        <v>0.55010485649108898</v>
      </c>
      <c r="Q61">
        <v>0.572604119777679</v>
      </c>
      <c r="R61">
        <v>0.55788475275039695</v>
      </c>
      <c r="S61">
        <f t="shared" si="1"/>
        <v>0.53569115698337555</v>
      </c>
    </row>
    <row r="62" spans="8:19" x14ac:dyDescent="0.75">
      <c r="H62">
        <v>0.3</v>
      </c>
      <c r="I62">
        <v>0.51604408025741599</v>
      </c>
      <c r="J62">
        <v>0.49474051594734197</v>
      </c>
      <c r="K62">
        <v>0.50788652896881104</v>
      </c>
      <c r="L62">
        <v>0.54670327901840199</v>
      </c>
      <c r="M62">
        <v>0.52936196327209495</v>
      </c>
      <c r="N62">
        <v>0.53968423604965199</v>
      </c>
      <c r="O62">
        <v>0.534781754016876</v>
      </c>
      <c r="P62">
        <v>0.55036824941635099</v>
      </c>
      <c r="Q62">
        <v>0.52416348457336404</v>
      </c>
      <c r="R62">
        <v>0.520557761192322</v>
      </c>
      <c r="S62">
        <f t="shared" si="1"/>
        <v>0.52642918527126314</v>
      </c>
    </row>
    <row r="63" spans="8:19" x14ac:dyDescent="0.75">
      <c r="H63">
        <v>0.30499999999999999</v>
      </c>
      <c r="I63">
        <v>0.50711131095886197</v>
      </c>
      <c r="J63">
        <v>0.53727680444717396</v>
      </c>
      <c r="K63">
        <v>0.50314313173294101</v>
      </c>
      <c r="L63">
        <v>0.524333536624908</v>
      </c>
      <c r="M63">
        <v>0.54084157943725597</v>
      </c>
      <c r="N63">
        <v>0.50572735071182295</v>
      </c>
      <c r="O63">
        <v>0.53369754552841198</v>
      </c>
      <c r="P63">
        <v>0.53104668855667103</v>
      </c>
      <c r="Q63">
        <v>0.51064628362655595</v>
      </c>
      <c r="R63">
        <v>0.51243054866790805</v>
      </c>
      <c r="S63">
        <f t="shared" si="1"/>
        <v>0.52062547802925108</v>
      </c>
    </row>
    <row r="64" spans="8:19" x14ac:dyDescent="0.75">
      <c r="H64">
        <v>0.31</v>
      </c>
      <c r="I64">
        <v>0.49675488471984902</v>
      </c>
      <c r="J64">
        <v>0.50157171487808205</v>
      </c>
      <c r="K64">
        <v>0.491507917642593</v>
      </c>
      <c r="L64">
        <v>0.506355881690979</v>
      </c>
      <c r="M64">
        <v>0.52694958448410001</v>
      </c>
      <c r="N64">
        <v>0.52836322784423795</v>
      </c>
      <c r="O64">
        <v>0.51641446352005005</v>
      </c>
      <c r="P64">
        <v>0.52157598733902</v>
      </c>
      <c r="Q64">
        <v>0.534773290157318</v>
      </c>
      <c r="R64">
        <v>0.54886871576309204</v>
      </c>
      <c r="S64">
        <f t="shared" si="1"/>
        <v>0.51731356680393215</v>
      </c>
    </row>
    <row r="65" spans="8:19" x14ac:dyDescent="0.75">
      <c r="H65">
        <v>0.315</v>
      </c>
      <c r="I65">
        <v>0.45921960473060602</v>
      </c>
      <c r="J65">
        <v>0.49607539176940901</v>
      </c>
      <c r="K65">
        <v>0.50745266675949097</v>
      </c>
      <c r="L65">
        <v>0.46346119046211198</v>
      </c>
      <c r="M65">
        <v>0.50327193737029996</v>
      </c>
      <c r="N65">
        <v>0.485671907663345</v>
      </c>
      <c r="O65">
        <v>0.49330183863639798</v>
      </c>
      <c r="P65">
        <v>0.51893514394760099</v>
      </c>
      <c r="Q65">
        <v>0.525745689868927</v>
      </c>
      <c r="R65">
        <v>0.53055465221404996</v>
      </c>
      <c r="S65">
        <f t="shared" si="1"/>
        <v>0.49836900234222392</v>
      </c>
    </row>
    <row r="66" spans="8:19" x14ac:dyDescent="0.75">
      <c r="H66">
        <v>0.32</v>
      </c>
      <c r="I66">
        <v>0.46562215685844399</v>
      </c>
      <c r="J66">
        <v>0.49116417765617398</v>
      </c>
      <c r="K66">
        <v>0.48048880696296697</v>
      </c>
      <c r="L66">
        <v>0.453520357608795</v>
      </c>
      <c r="M66">
        <v>0.48548552393913302</v>
      </c>
      <c r="N66">
        <v>0.50957751274108898</v>
      </c>
      <c r="O66">
        <v>0.51465302705764804</v>
      </c>
      <c r="P66">
        <v>0.48647978901863098</v>
      </c>
      <c r="Q66">
        <v>0.50540590286254905</v>
      </c>
      <c r="R66">
        <v>0.51399278640747104</v>
      </c>
      <c r="S66">
        <f t="shared" si="1"/>
        <v>0.49063900411129008</v>
      </c>
    </row>
    <row r="67" spans="8:19" x14ac:dyDescent="0.75">
      <c r="H67">
        <v>0.32500000000000001</v>
      </c>
      <c r="I67">
        <v>0.469185650348663</v>
      </c>
      <c r="J67">
        <v>0.47378885746002197</v>
      </c>
      <c r="K67">
        <v>0.491774082183838</v>
      </c>
      <c r="L67">
        <v>0.44353169202804599</v>
      </c>
      <c r="M67">
        <v>0.42354214191436801</v>
      </c>
      <c r="N67">
        <v>0.44987136125564597</v>
      </c>
      <c r="O67">
        <v>0.48507800698280301</v>
      </c>
      <c r="P67">
        <v>0.52915310859680198</v>
      </c>
      <c r="Q67">
        <v>0.49616956710815402</v>
      </c>
      <c r="R67">
        <v>0.47812822461128202</v>
      </c>
      <c r="S67">
        <f t="shared" ref="S67:S130" si="2">AVERAGE(I67:R67)</f>
        <v>0.47402226924896251</v>
      </c>
    </row>
    <row r="68" spans="8:19" x14ac:dyDescent="0.75">
      <c r="H68">
        <v>0.33</v>
      </c>
      <c r="I68">
        <v>0.48314574360847501</v>
      </c>
      <c r="J68">
        <v>0.42986798286437999</v>
      </c>
      <c r="K68">
        <v>0.44781941175460799</v>
      </c>
      <c r="L68">
        <v>0.46711203455924999</v>
      </c>
      <c r="M68">
        <v>0.49722668528556802</v>
      </c>
      <c r="N68">
        <v>0.48901072144508401</v>
      </c>
      <c r="O68">
        <v>0.46586588025093101</v>
      </c>
      <c r="P68">
        <v>0.48848462104797402</v>
      </c>
      <c r="Q68">
        <v>0.48455873131751998</v>
      </c>
      <c r="R68">
        <v>0.47492474317550698</v>
      </c>
      <c r="S68">
        <f t="shared" si="2"/>
        <v>0.47280165553092968</v>
      </c>
    </row>
    <row r="69" spans="8:19" x14ac:dyDescent="0.75">
      <c r="H69">
        <v>0.33500000000000002</v>
      </c>
      <c r="I69">
        <v>0.44124218821525601</v>
      </c>
      <c r="J69">
        <v>0.47762283682823198</v>
      </c>
      <c r="K69">
        <v>0.41373354196548501</v>
      </c>
      <c r="L69">
        <v>0.45116189122200001</v>
      </c>
      <c r="M69">
        <v>0.44040033221244801</v>
      </c>
      <c r="N69">
        <v>0.483054518699646</v>
      </c>
      <c r="O69">
        <v>0.46801465749740601</v>
      </c>
      <c r="P69">
        <v>0.52426135540008501</v>
      </c>
      <c r="Q69">
        <v>0.45290872454643299</v>
      </c>
      <c r="R69">
        <v>0.50341975688934304</v>
      </c>
      <c r="S69">
        <f t="shared" si="2"/>
        <v>0.46558198034763343</v>
      </c>
    </row>
    <row r="70" spans="8:19" x14ac:dyDescent="0.75">
      <c r="H70">
        <v>0.34</v>
      </c>
      <c r="I70">
        <v>0.45537024736404402</v>
      </c>
      <c r="J70">
        <v>0.489120423793793</v>
      </c>
      <c r="K70">
        <v>0.46932211518287698</v>
      </c>
      <c r="L70">
        <v>0.42410314083099399</v>
      </c>
      <c r="M70">
        <v>0.462120860815048</v>
      </c>
      <c r="N70">
        <v>0.47343054413795499</v>
      </c>
      <c r="O70">
        <v>0.45178323984146102</v>
      </c>
      <c r="P70">
        <v>0.43307292461395303</v>
      </c>
      <c r="Q70">
        <v>0.45499962568283098</v>
      </c>
      <c r="R70">
        <v>0.42463228106498702</v>
      </c>
      <c r="S70">
        <f t="shared" si="2"/>
        <v>0.45379554033279434</v>
      </c>
    </row>
    <row r="71" spans="8:19" x14ac:dyDescent="0.75">
      <c r="H71">
        <v>0.34499999999999997</v>
      </c>
      <c r="I71">
        <v>0.45639261603355402</v>
      </c>
      <c r="J71">
        <v>0.47519233822822599</v>
      </c>
      <c r="K71">
        <v>0.45821344852447499</v>
      </c>
      <c r="L71">
        <v>0.45641747117042503</v>
      </c>
      <c r="M71">
        <v>0.41067996621131903</v>
      </c>
      <c r="N71">
        <v>0.47216695547103898</v>
      </c>
      <c r="O71">
        <v>0.439999669790268</v>
      </c>
      <c r="P71">
        <v>0.48276793956756597</v>
      </c>
      <c r="Q71">
        <v>0.46035930514335599</v>
      </c>
      <c r="R71">
        <v>0.47882038354873702</v>
      </c>
      <c r="S71">
        <f t="shared" si="2"/>
        <v>0.45910100936889647</v>
      </c>
    </row>
    <row r="72" spans="8:19" x14ac:dyDescent="0.75">
      <c r="H72">
        <v>0.35</v>
      </c>
      <c r="I72">
        <v>0.456063121557236</v>
      </c>
      <c r="J72">
        <v>0.43150717020034801</v>
      </c>
      <c r="K72">
        <v>0.47256270051002502</v>
      </c>
      <c r="L72">
        <v>0.453918427228928</v>
      </c>
      <c r="M72">
        <v>0.47584840655326799</v>
      </c>
      <c r="N72">
        <v>0.411350518465042</v>
      </c>
      <c r="O72">
        <v>0.45778968930244401</v>
      </c>
      <c r="P72">
        <v>0.46311056613922102</v>
      </c>
      <c r="Q72">
        <v>0.46087032556533802</v>
      </c>
      <c r="R72">
        <v>0.45359432697296098</v>
      </c>
      <c r="S72">
        <f t="shared" si="2"/>
        <v>0.45366152524948122</v>
      </c>
    </row>
    <row r="73" spans="8:19" x14ac:dyDescent="0.75">
      <c r="H73">
        <v>0.35499999999999998</v>
      </c>
      <c r="I73">
        <v>0.42934149503707902</v>
      </c>
      <c r="J73">
        <v>0.45584610104560902</v>
      </c>
      <c r="K73">
        <v>0.43846860527992199</v>
      </c>
      <c r="L73">
        <v>0.48330080509185802</v>
      </c>
      <c r="M73">
        <v>0.46944445371627802</v>
      </c>
      <c r="N73">
        <v>0.46133670210838301</v>
      </c>
      <c r="O73">
        <v>0.425193190574646</v>
      </c>
      <c r="P73">
        <v>0.435509413480759</v>
      </c>
      <c r="Q73">
        <v>0.353577971458435</v>
      </c>
      <c r="R73">
        <v>0.46282726526260398</v>
      </c>
      <c r="S73">
        <f t="shared" si="2"/>
        <v>0.44148460030555736</v>
      </c>
    </row>
    <row r="74" spans="8:19" x14ac:dyDescent="0.75">
      <c r="H74">
        <v>0.36</v>
      </c>
      <c r="I74">
        <v>0.43019717931747398</v>
      </c>
      <c r="J74">
        <v>0.45212292671203602</v>
      </c>
      <c r="K74">
        <v>0.415692329406738</v>
      </c>
      <c r="L74">
        <v>0.39907160401344299</v>
      </c>
      <c r="M74">
        <v>0.46153610944747903</v>
      </c>
      <c r="N74">
        <v>0.42495548725128202</v>
      </c>
      <c r="O74">
        <v>0.43163207173347501</v>
      </c>
      <c r="P74">
        <v>0.45876020193099998</v>
      </c>
      <c r="Q74">
        <v>0.445240437984467</v>
      </c>
      <c r="R74">
        <v>0.46854558587074302</v>
      </c>
      <c r="S74">
        <f t="shared" si="2"/>
        <v>0.43877539336681376</v>
      </c>
    </row>
    <row r="75" spans="8:19" x14ac:dyDescent="0.75">
      <c r="H75">
        <v>0.36499999999999999</v>
      </c>
      <c r="I75">
        <v>0.37893006205558799</v>
      </c>
      <c r="J75">
        <v>0.45787164568901101</v>
      </c>
      <c r="K75">
        <v>0.40412035584449801</v>
      </c>
      <c r="L75">
        <v>0.34258678555488598</v>
      </c>
      <c r="M75">
        <v>0.41986751556396501</v>
      </c>
      <c r="N75">
        <v>0.42467468976974498</v>
      </c>
      <c r="O75">
        <v>0.469419896602631</v>
      </c>
      <c r="P75">
        <v>0.38938185572624201</v>
      </c>
      <c r="Q75">
        <v>0.44151952862739602</v>
      </c>
      <c r="R75">
        <v>0.41773545742034901</v>
      </c>
      <c r="S75">
        <f t="shared" si="2"/>
        <v>0.41461077928543111</v>
      </c>
    </row>
    <row r="76" spans="8:19" x14ac:dyDescent="0.75">
      <c r="H76">
        <v>0.37</v>
      </c>
      <c r="I76">
        <v>0.41312122344970698</v>
      </c>
      <c r="J76">
        <v>0.41165593266487099</v>
      </c>
      <c r="K76">
        <v>0.41994488239288302</v>
      </c>
      <c r="L76">
        <v>0.26389691233634899</v>
      </c>
      <c r="M76">
        <v>0.41275897622108498</v>
      </c>
      <c r="N76">
        <v>0.41974687576293901</v>
      </c>
      <c r="O76">
        <v>0.43188798427581798</v>
      </c>
      <c r="P76">
        <v>0.36509731411933899</v>
      </c>
      <c r="Q76">
        <v>0.40527105331420898</v>
      </c>
      <c r="R76">
        <v>0.41228502988815302</v>
      </c>
      <c r="S76">
        <f t="shared" si="2"/>
        <v>0.39556661844253532</v>
      </c>
    </row>
    <row r="77" spans="8:19" x14ac:dyDescent="0.75">
      <c r="H77">
        <v>0.375</v>
      </c>
      <c r="I77">
        <v>0.37087300419807401</v>
      </c>
      <c r="J77">
        <v>0.36943393945693997</v>
      </c>
      <c r="K77">
        <v>0.43032753467559798</v>
      </c>
      <c r="L77">
        <v>0.20388346910476701</v>
      </c>
      <c r="M77">
        <v>0.41243636608123802</v>
      </c>
      <c r="N77">
        <v>0.431035757064819</v>
      </c>
      <c r="O77">
        <v>0.37409996986389199</v>
      </c>
      <c r="P77">
        <v>0.41828206181526201</v>
      </c>
      <c r="Q77">
        <v>0.43155619502067599</v>
      </c>
      <c r="R77">
        <v>0.39739802479744002</v>
      </c>
      <c r="S77">
        <f t="shared" si="2"/>
        <v>0.38393263220787061</v>
      </c>
    </row>
    <row r="78" spans="8:19" x14ac:dyDescent="0.75">
      <c r="H78">
        <v>0.38</v>
      </c>
      <c r="I78">
        <v>0.364060938358307</v>
      </c>
      <c r="J78">
        <v>0.246130391955376</v>
      </c>
      <c r="K78">
        <v>0.37276694178581199</v>
      </c>
      <c r="L78">
        <v>0.15575668215751601</v>
      </c>
      <c r="M78">
        <v>0.40279749035835299</v>
      </c>
      <c r="N78">
        <v>0.37696367502212502</v>
      </c>
      <c r="O78">
        <v>0.34114962816238398</v>
      </c>
      <c r="P78">
        <v>0.437009006738663</v>
      </c>
      <c r="Q78">
        <v>0.372862458229065</v>
      </c>
      <c r="R78">
        <v>0.42151185870170599</v>
      </c>
      <c r="S78">
        <f t="shared" si="2"/>
        <v>0.34910090714693071</v>
      </c>
    </row>
    <row r="79" spans="8:19" x14ac:dyDescent="0.75">
      <c r="H79">
        <v>0.38500000000000001</v>
      </c>
      <c r="I79">
        <v>0.329520463943481</v>
      </c>
      <c r="J79">
        <v>0.14929102361202201</v>
      </c>
      <c r="K79">
        <v>0.32359763979911799</v>
      </c>
      <c r="L79">
        <v>0.121506117284298</v>
      </c>
      <c r="M79">
        <v>0.39019533991813699</v>
      </c>
      <c r="N79">
        <v>0.402164787054062</v>
      </c>
      <c r="O79">
        <v>0.29946044087410001</v>
      </c>
      <c r="P79">
        <v>0.39874440431594799</v>
      </c>
      <c r="Q79">
        <v>0.32740145921707198</v>
      </c>
      <c r="R79">
        <v>0.36287268996238697</v>
      </c>
      <c r="S79">
        <f t="shared" si="2"/>
        <v>0.31047543659806254</v>
      </c>
    </row>
    <row r="80" spans="8:19" x14ac:dyDescent="0.75">
      <c r="H80">
        <v>0.39</v>
      </c>
      <c r="I80">
        <v>0.246975213289261</v>
      </c>
      <c r="J80">
        <v>0.13736063241958599</v>
      </c>
      <c r="K80">
        <v>0.34245216846466098</v>
      </c>
      <c r="L80">
        <v>0.120782598853111</v>
      </c>
      <c r="M80">
        <v>0.34823492169380199</v>
      </c>
      <c r="N80">
        <v>0.36162960529327398</v>
      </c>
      <c r="O80">
        <v>0.21205547451973</v>
      </c>
      <c r="P80">
        <v>0.36782711744308499</v>
      </c>
      <c r="Q80">
        <v>0.31775993108749401</v>
      </c>
      <c r="R80">
        <v>0.37414538860321001</v>
      </c>
      <c r="S80">
        <f t="shared" si="2"/>
        <v>0.2829223051667214</v>
      </c>
    </row>
    <row r="81" spans="8:19" x14ac:dyDescent="0.75">
      <c r="H81">
        <v>0.39500000000000002</v>
      </c>
      <c r="I81">
        <v>0.24005773663520799</v>
      </c>
      <c r="J81">
        <v>0.11523041874170301</v>
      </c>
      <c r="K81">
        <v>0.35671681165695202</v>
      </c>
      <c r="L81">
        <v>0.11376515030860899</v>
      </c>
      <c r="M81">
        <v>0.37501680850982699</v>
      </c>
      <c r="N81">
        <v>0.272555291652679</v>
      </c>
      <c r="O81">
        <v>0.17905263602733601</v>
      </c>
      <c r="P81">
        <v>0.36397451162338301</v>
      </c>
      <c r="Q81">
        <v>0.28554973006248502</v>
      </c>
      <c r="R81">
        <v>0.426394402980804</v>
      </c>
      <c r="S81">
        <f t="shared" si="2"/>
        <v>0.27283134981989865</v>
      </c>
    </row>
    <row r="82" spans="8:19" x14ac:dyDescent="0.75">
      <c r="H82">
        <v>0.4</v>
      </c>
      <c r="I82">
        <v>0.23243212699890101</v>
      </c>
      <c r="J82">
        <v>9.4854980707168607E-2</v>
      </c>
      <c r="K82">
        <v>0.26690369844436601</v>
      </c>
      <c r="L82">
        <v>8.9709006249904605E-2</v>
      </c>
      <c r="M82">
        <v>0.34715467691421498</v>
      </c>
      <c r="N82">
        <v>0.188102036714554</v>
      </c>
      <c r="O82">
        <v>0.13963857293129001</v>
      </c>
      <c r="P82">
        <v>0.39636814594268799</v>
      </c>
      <c r="Q82">
        <v>0.22174660861492199</v>
      </c>
      <c r="R82">
        <v>0.39739340543746898</v>
      </c>
      <c r="S82">
        <f t="shared" si="2"/>
        <v>0.23743032589554783</v>
      </c>
    </row>
    <row r="83" spans="8:19" x14ac:dyDescent="0.75">
      <c r="H83">
        <v>0.40500000000000003</v>
      </c>
      <c r="I83">
        <v>0.218497514724731</v>
      </c>
      <c r="J83">
        <v>9.0599171817302704E-2</v>
      </c>
      <c r="K83">
        <v>0.25735917687416099</v>
      </c>
      <c r="L83">
        <v>8.9539781212806702E-2</v>
      </c>
      <c r="M83">
        <v>0.25209373235702498</v>
      </c>
      <c r="N83">
        <v>0.14877653121948201</v>
      </c>
      <c r="O83">
        <v>0.12538528442382799</v>
      </c>
      <c r="P83">
        <v>0.358318001031876</v>
      </c>
      <c r="Q83">
        <v>0.169379472732544</v>
      </c>
      <c r="R83">
        <v>0.255871832370758</v>
      </c>
      <c r="S83">
        <f t="shared" si="2"/>
        <v>0.19658204987645142</v>
      </c>
    </row>
    <row r="84" spans="8:19" x14ac:dyDescent="0.75">
      <c r="H84">
        <v>0.41</v>
      </c>
      <c r="I84">
        <v>0.24669399857521099</v>
      </c>
      <c r="J84">
        <v>9.1710299253463703E-2</v>
      </c>
      <c r="K84">
        <v>0.24805416166782401</v>
      </c>
      <c r="L84">
        <v>8.5826344788074493E-2</v>
      </c>
      <c r="M84">
        <v>0.140368402004242</v>
      </c>
      <c r="N84">
        <v>0.12709088623523701</v>
      </c>
      <c r="O84">
        <v>0.120851032435894</v>
      </c>
      <c r="P84">
        <v>0.33032321929931602</v>
      </c>
      <c r="Q84">
        <v>0.15880818665027599</v>
      </c>
      <c r="R84">
        <v>0.209886655211449</v>
      </c>
      <c r="S84">
        <f t="shared" si="2"/>
        <v>0.17596131861209868</v>
      </c>
    </row>
    <row r="85" spans="8:19" x14ac:dyDescent="0.75">
      <c r="H85">
        <v>0.41499999999999998</v>
      </c>
      <c r="I85">
        <v>0.28311750292777998</v>
      </c>
      <c r="J85">
        <v>8.7218597531318706E-2</v>
      </c>
      <c r="K85">
        <v>0.23173849284648901</v>
      </c>
      <c r="L85">
        <v>8.3142951130867004E-2</v>
      </c>
      <c r="M85">
        <v>0.11299844086170199</v>
      </c>
      <c r="N85">
        <v>0.117145255208015</v>
      </c>
      <c r="O85">
        <v>0.122301898896694</v>
      </c>
      <c r="P85">
        <v>0.234268069267273</v>
      </c>
      <c r="Q85">
        <v>0.118116110563278</v>
      </c>
      <c r="R85">
        <v>0.15500326454639399</v>
      </c>
      <c r="S85">
        <f t="shared" si="2"/>
        <v>0.15450505837798106</v>
      </c>
    </row>
    <row r="86" spans="8:19" x14ac:dyDescent="0.75">
      <c r="H86">
        <v>0.42</v>
      </c>
      <c r="I86">
        <v>0.23659001290798201</v>
      </c>
      <c r="J86">
        <v>8.1235177814960494E-2</v>
      </c>
      <c r="K86">
        <v>0.15829288959503199</v>
      </c>
      <c r="L86">
        <v>8.4529414772987393E-2</v>
      </c>
      <c r="M86">
        <v>0.124586336314678</v>
      </c>
      <c r="N86">
        <v>0.116565063595772</v>
      </c>
      <c r="O86">
        <v>0.116471476852894</v>
      </c>
      <c r="P86">
        <v>0.18172644078731501</v>
      </c>
      <c r="Q86">
        <v>0.10940775275230399</v>
      </c>
      <c r="R86">
        <v>0.14916871488094299</v>
      </c>
      <c r="S86">
        <f t="shared" si="2"/>
        <v>0.13585732802748679</v>
      </c>
    </row>
    <row r="87" spans="8:19" x14ac:dyDescent="0.75">
      <c r="H87">
        <v>0.42499999999999999</v>
      </c>
      <c r="I87">
        <v>0.23769815266132399</v>
      </c>
      <c r="J87">
        <v>7.30121284723282E-2</v>
      </c>
      <c r="K87">
        <v>0.119000926613808</v>
      </c>
      <c r="L87">
        <v>6.6072054207324996E-2</v>
      </c>
      <c r="M87">
        <v>0.116096131503582</v>
      </c>
      <c r="N87">
        <v>0.10292361676693</v>
      </c>
      <c r="O87">
        <v>0.10929092764854401</v>
      </c>
      <c r="P87">
        <v>0.166120946407318</v>
      </c>
      <c r="Q87">
        <v>0.119560986757278</v>
      </c>
      <c r="R87">
        <v>0.13231703639030501</v>
      </c>
      <c r="S87">
        <f t="shared" si="2"/>
        <v>0.12420929074287421</v>
      </c>
    </row>
    <row r="88" spans="8:19" x14ac:dyDescent="0.75">
      <c r="H88">
        <v>0.43</v>
      </c>
      <c r="I88">
        <v>0.22983534634113301</v>
      </c>
      <c r="J88">
        <v>7.2181500494480105E-2</v>
      </c>
      <c r="K88">
        <v>0.11961619555950199</v>
      </c>
      <c r="L88">
        <v>6.5141484141349806E-2</v>
      </c>
      <c r="M88">
        <v>0.107590071856976</v>
      </c>
      <c r="N88">
        <v>8.9737288653850597E-2</v>
      </c>
      <c r="O88">
        <v>9.7618885338306399E-2</v>
      </c>
      <c r="P88">
        <v>0.138273805379868</v>
      </c>
      <c r="Q88">
        <v>0.117652535438538</v>
      </c>
      <c r="R88">
        <v>0.118054755032063</v>
      </c>
      <c r="S88">
        <f t="shared" si="2"/>
        <v>0.11557018682360669</v>
      </c>
    </row>
    <row r="89" spans="8:19" x14ac:dyDescent="0.75">
      <c r="H89">
        <v>0.435</v>
      </c>
      <c r="I89">
        <v>0.190727114677429</v>
      </c>
      <c r="J89">
        <v>7.0941172540187794E-2</v>
      </c>
      <c r="K89">
        <v>9.2040687799453694E-2</v>
      </c>
      <c r="L89">
        <v>6.0158830136060701E-2</v>
      </c>
      <c r="M89">
        <v>8.6513414978981004E-2</v>
      </c>
      <c r="N89">
        <v>9.0373285114765195E-2</v>
      </c>
      <c r="O89">
        <v>8.2363687455654103E-2</v>
      </c>
      <c r="P89">
        <v>0.12742321193218201</v>
      </c>
      <c r="Q89">
        <v>9.4871029257774395E-2</v>
      </c>
      <c r="R89">
        <v>0.111691564321518</v>
      </c>
      <c r="S89">
        <f t="shared" si="2"/>
        <v>0.10071039982140058</v>
      </c>
    </row>
    <row r="90" spans="8:19" x14ac:dyDescent="0.75">
      <c r="H90">
        <v>0.44</v>
      </c>
      <c r="I90">
        <v>0.13562262058258101</v>
      </c>
      <c r="J90">
        <v>6.6498838365078E-2</v>
      </c>
      <c r="K90">
        <v>9.0907171368598896E-2</v>
      </c>
      <c r="L90">
        <v>6.1500597745180102E-2</v>
      </c>
      <c r="M90">
        <v>8.4807634353637695E-2</v>
      </c>
      <c r="N90">
        <v>7.5088113546371502E-2</v>
      </c>
      <c r="O90">
        <v>7.9754054546356201E-2</v>
      </c>
      <c r="P90">
        <v>0.10916258394718199</v>
      </c>
      <c r="Q90">
        <v>8.6976498365402194E-2</v>
      </c>
      <c r="R90">
        <v>8.4845207631587996E-2</v>
      </c>
      <c r="S90">
        <f t="shared" si="2"/>
        <v>8.751633204519757E-2</v>
      </c>
    </row>
    <row r="91" spans="8:19" x14ac:dyDescent="0.75">
      <c r="H91">
        <v>0.44500000000000001</v>
      </c>
      <c r="I91">
        <v>0.108934246003628</v>
      </c>
      <c r="J91">
        <v>6.2034916132688502E-2</v>
      </c>
      <c r="K91">
        <v>8.92631560564041E-2</v>
      </c>
      <c r="L91">
        <v>6.5137363970279694E-2</v>
      </c>
      <c r="M91">
        <v>8.7891913950443296E-2</v>
      </c>
      <c r="N91">
        <v>6.3953362405300099E-2</v>
      </c>
      <c r="O91">
        <v>7.7283792197704301E-2</v>
      </c>
      <c r="P91">
        <v>0.105757743120193</v>
      </c>
      <c r="Q91">
        <v>7.8103870153427096E-2</v>
      </c>
      <c r="R91">
        <v>8.8961258530616802E-2</v>
      </c>
      <c r="S91">
        <f t="shared" si="2"/>
        <v>8.2732162252068489E-2</v>
      </c>
    </row>
    <row r="92" spans="8:19" x14ac:dyDescent="0.75">
      <c r="H92">
        <v>0.45</v>
      </c>
      <c r="I92">
        <v>0.115869581699371</v>
      </c>
      <c r="J92">
        <v>5.96447922289371E-2</v>
      </c>
      <c r="K92">
        <v>8.3076752722263295E-2</v>
      </c>
      <c r="L92">
        <v>5.5935237556695903E-2</v>
      </c>
      <c r="M92">
        <v>6.9921009242534596E-2</v>
      </c>
      <c r="N92">
        <v>5.5423647165298497E-2</v>
      </c>
      <c r="O92">
        <v>6.5450534224510207E-2</v>
      </c>
      <c r="P92">
        <v>8.9340113103389698E-2</v>
      </c>
      <c r="Q92">
        <v>7.5466223061084706E-2</v>
      </c>
      <c r="R92">
        <v>8.7924100458622007E-2</v>
      </c>
      <c r="S92">
        <f t="shared" si="2"/>
        <v>7.5805199146270708E-2</v>
      </c>
    </row>
    <row r="93" spans="8:19" x14ac:dyDescent="0.75">
      <c r="H93">
        <v>0.45500000000000002</v>
      </c>
      <c r="I93">
        <v>0.10516511648893399</v>
      </c>
      <c r="J93">
        <v>6.1707135289907497E-2</v>
      </c>
      <c r="K93">
        <v>7.5043119490146595E-2</v>
      </c>
      <c r="L93">
        <v>4.8849638551473597E-2</v>
      </c>
      <c r="M93">
        <v>6.0966499149799298E-2</v>
      </c>
      <c r="N93">
        <v>5.8705929666757597E-2</v>
      </c>
      <c r="O93">
        <v>6.0120958834886599E-2</v>
      </c>
      <c r="P93">
        <v>9.7036279737949399E-2</v>
      </c>
      <c r="Q93">
        <v>6.7510746419429807E-2</v>
      </c>
      <c r="R93">
        <v>7.9550005495548207E-2</v>
      </c>
      <c r="S93">
        <f t="shared" si="2"/>
        <v>7.1465542912483263E-2</v>
      </c>
    </row>
    <row r="94" spans="8:19" x14ac:dyDescent="0.75">
      <c r="H94">
        <v>0.46</v>
      </c>
      <c r="I94">
        <v>8.8752448558807401E-2</v>
      </c>
      <c r="J94">
        <v>5.3772922605276101E-2</v>
      </c>
      <c r="K94">
        <v>6.5181575715541798E-2</v>
      </c>
      <c r="L94">
        <v>4.69100028276443E-2</v>
      </c>
      <c r="M94">
        <v>5.3102109581232099E-2</v>
      </c>
      <c r="N94">
        <v>6.0151234269142199E-2</v>
      </c>
      <c r="O94">
        <v>5.9755608439445503E-2</v>
      </c>
      <c r="P94">
        <v>7.8182600438594804E-2</v>
      </c>
      <c r="Q94">
        <v>6.0963384807109798E-2</v>
      </c>
      <c r="R94">
        <v>6.0178700834512697E-2</v>
      </c>
      <c r="S94">
        <f t="shared" si="2"/>
        <v>6.2695058807730672E-2</v>
      </c>
    </row>
    <row r="95" spans="8:19" x14ac:dyDescent="0.75">
      <c r="H95">
        <v>0.46500000000000002</v>
      </c>
      <c r="I95">
        <v>6.5525084733962999E-2</v>
      </c>
      <c r="J95">
        <v>4.9521006643772097E-2</v>
      </c>
      <c r="K95">
        <v>4.0926598012447399E-2</v>
      </c>
      <c r="L95">
        <v>4.6916536986827899E-2</v>
      </c>
      <c r="M95">
        <v>4.9252647906541797E-2</v>
      </c>
      <c r="N95">
        <v>4.9277730286121403E-2</v>
      </c>
      <c r="O95">
        <v>5.7109300047159202E-2</v>
      </c>
      <c r="P95">
        <v>6.9460652768611894E-2</v>
      </c>
      <c r="Q95">
        <v>5.4088890552520801E-2</v>
      </c>
      <c r="R95">
        <v>4.89263758063316E-2</v>
      </c>
      <c r="S95">
        <f t="shared" si="2"/>
        <v>5.3100482374429714E-2</v>
      </c>
    </row>
    <row r="96" spans="8:19" x14ac:dyDescent="0.75">
      <c r="H96">
        <v>0.47</v>
      </c>
      <c r="I96">
        <v>6.7219249904155703E-2</v>
      </c>
      <c r="J96">
        <v>4.7380782663822202E-2</v>
      </c>
      <c r="K96">
        <v>4.8022463917732197E-2</v>
      </c>
      <c r="L96">
        <v>4.9643483012914699E-2</v>
      </c>
      <c r="M96">
        <v>4.5871764421462999E-2</v>
      </c>
      <c r="N96">
        <v>5.01581467688084E-2</v>
      </c>
      <c r="O96">
        <v>4.5455705374479301E-2</v>
      </c>
      <c r="P96">
        <v>6.6360704600811005E-2</v>
      </c>
      <c r="Q96">
        <v>4.4783897697925602E-2</v>
      </c>
      <c r="R96">
        <v>4.0578044950962101E-2</v>
      </c>
      <c r="S96">
        <f t="shared" si="2"/>
        <v>5.054742433130742E-2</v>
      </c>
    </row>
    <row r="97" spans="8:19" x14ac:dyDescent="0.75">
      <c r="H97">
        <v>0.47499999999999998</v>
      </c>
      <c r="I97">
        <v>5.5018372833728797E-2</v>
      </c>
      <c r="J97">
        <v>4.6783275902271299E-2</v>
      </c>
      <c r="K97">
        <v>4.4395774602890001E-2</v>
      </c>
      <c r="L97">
        <v>4.5429881662130397E-2</v>
      </c>
      <c r="M97">
        <v>4.7626119107008001E-2</v>
      </c>
      <c r="N97">
        <v>4.5360598713159603E-2</v>
      </c>
      <c r="O97">
        <v>4.78231012821198E-2</v>
      </c>
      <c r="P97">
        <v>5.0166416913270999E-2</v>
      </c>
      <c r="Q97">
        <v>4.2952902615070301E-2</v>
      </c>
      <c r="R97">
        <v>4.8897612839937203E-2</v>
      </c>
      <c r="S97">
        <f t="shared" si="2"/>
        <v>4.7445405647158642E-2</v>
      </c>
    </row>
    <row r="98" spans="8:19" x14ac:dyDescent="0.75">
      <c r="H98">
        <v>0.48</v>
      </c>
      <c r="I98">
        <v>5.59761039912701E-2</v>
      </c>
      <c r="J98">
        <v>4.6767652034759501E-2</v>
      </c>
      <c r="K98">
        <v>4.8353135585784898E-2</v>
      </c>
      <c r="L98">
        <v>5.0257861614227302E-2</v>
      </c>
      <c r="M98">
        <v>5.1334101706743199E-2</v>
      </c>
      <c r="N98">
        <v>4.05233688652515E-2</v>
      </c>
      <c r="O98">
        <v>4.9591802060604102E-2</v>
      </c>
      <c r="P98">
        <v>5.5099248886108398E-2</v>
      </c>
      <c r="Q98">
        <v>5.35867214202881E-2</v>
      </c>
      <c r="R98">
        <v>4.9737729132175397E-2</v>
      </c>
      <c r="S98">
        <f t="shared" si="2"/>
        <v>5.0122772529721249E-2</v>
      </c>
    </row>
    <row r="99" spans="8:19" x14ac:dyDescent="0.75">
      <c r="H99">
        <v>0.48499999999999999</v>
      </c>
      <c r="I99">
        <v>4.8051122575998299E-2</v>
      </c>
      <c r="J99">
        <v>4.3807726353406899E-2</v>
      </c>
      <c r="K99">
        <v>4.6958021819591501E-2</v>
      </c>
      <c r="L99">
        <v>4.8066664487123503E-2</v>
      </c>
      <c r="M99">
        <v>4.6104006469249698E-2</v>
      </c>
      <c r="N99">
        <v>4.3810445815324797E-2</v>
      </c>
      <c r="O99">
        <v>4.4637944549322101E-2</v>
      </c>
      <c r="P99">
        <v>5.0209321081638301E-2</v>
      </c>
      <c r="Q99">
        <v>5.2185826003551497E-2</v>
      </c>
      <c r="R99">
        <v>4.9463812261819798E-2</v>
      </c>
      <c r="S99">
        <f t="shared" si="2"/>
        <v>4.7329489141702638E-2</v>
      </c>
    </row>
    <row r="100" spans="8:19" x14ac:dyDescent="0.75">
      <c r="H100">
        <v>0.49</v>
      </c>
      <c r="I100">
        <v>4.3404273688793203E-2</v>
      </c>
      <c r="J100">
        <v>3.6841917783021899E-2</v>
      </c>
      <c r="K100">
        <v>4.8528674989938701E-2</v>
      </c>
      <c r="L100">
        <v>5.26925250887871E-2</v>
      </c>
      <c r="M100">
        <v>4.5959915965795503E-2</v>
      </c>
      <c r="N100">
        <v>4.3298084288835498E-2</v>
      </c>
      <c r="O100">
        <v>4.5948743820190402E-2</v>
      </c>
      <c r="P100">
        <v>4.87421937286854E-2</v>
      </c>
      <c r="Q100">
        <v>4.7127075493335703E-2</v>
      </c>
      <c r="R100">
        <v>5.18528074026108E-2</v>
      </c>
      <c r="S100">
        <f t="shared" si="2"/>
        <v>4.6439621224999429E-2</v>
      </c>
    </row>
    <row r="101" spans="8:19" x14ac:dyDescent="0.75">
      <c r="H101">
        <v>0.495</v>
      </c>
      <c r="I101">
        <v>4.0846671909093898E-2</v>
      </c>
      <c r="J101">
        <v>5.1512595266103703E-2</v>
      </c>
      <c r="K101">
        <v>4.7539796680212E-2</v>
      </c>
      <c r="L101">
        <v>5.2653051912784597E-2</v>
      </c>
      <c r="M101">
        <v>5.5532690137624699E-2</v>
      </c>
      <c r="N101">
        <v>4.4469200074672699E-2</v>
      </c>
      <c r="O101">
        <v>4.08451147377491E-2</v>
      </c>
      <c r="P101">
        <v>5.5131100118160199E-2</v>
      </c>
      <c r="Q101">
        <v>4.8906877636909499E-2</v>
      </c>
      <c r="R101">
        <v>4.32313643395901E-2</v>
      </c>
      <c r="S101">
        <f t="shared" si="2"/>
        <v>4.8066846281290043E-2</v>
      </c>
    </row>
    <row r="102" spans="8:19" x14ac:dyDescent="0.75">
      <c r="H102">
        <v>0.5</v>
      </c>
      <c r="I102">
        <v>4.2494017630815499E-2</v>
      </c>
      <c r="J102">
        <v>4.4318567961454398E-2</v>
      </c>
      <c r="K102">
        <v>3.92305888235569E-2</v>
      </c>
      <c r="L102">
        <v>4.1821617633104297E-2</v>
      </c>
      <c r="M102">
        <v>4.6859800815582303E-2</v>
      </c>
      <c r="N102">
        <v>4.0099568665027598E-2</v>
      </c>
      <c r="O102">
        <v>4.3549131602048902E-2</v>
      </c>
      <c r="P102">
        <v>4.4548615813255303E-2</v>
      </c>
      <c r="Q102">
        <v>4.3978843837976497E-2</v>
      </c>
      <c r="R102">
        <v>4.9789868295192698E-2</v>
      </c>
      <c r="S102">
        <f t="shared" si="2"/>
        <v>4.3669062107801443E-2</v>
      </c>
    </row>
    <row r="103" spans="8:19" x14ac:dyDescent="0.75">
      <c r="H103">
        <v>0.505</v>
      </c>
      <c r="I103">
        <v>4.7431536018848398E-2</v>
      </c>
      <c r="J103">
        <v>5.1982045173644999E-2</v>
      </c>
      <c r="K103">
        <v>4.1057564318180098E-2</v>
      </c>
      <c r="L103">
        <v>3.6829847842454903E-2</v>
      </c>
      <c r="M103">
        <v>4.8600517213344602E-2</v>
      </c>
      <c r="N103">
        <v>4.7775529325008399E-2</v>
      </c>
      <c r="O103">
        <v>5.2831906825303997E-2</v>
      </c>
      <c r="P103">
        <v>4.38069477677345E-2</v>
      </c>
      <c r="Q103">
        <v>4.99890372157097E-2</v>
      </c>
      <c r="R103">
        <v>4.0644139051437399E-2</v>
      </c>
      <c r="S103">
        <f t="shared" si="2"/>
        <v>4.609490707516669E-2</v>
      </c>
    </row>
    <row r="104" spans="8:19" x14ac:dyDescent="0.75">
      <c r="H104">
        <v>0.51</v>
      </c>
      <c r="I104">
        <v>4.2573217302560799E-2</v>
      </c>
      <c r="J104">
        <v>3.9708293974399601E-2</v>
      </c>
      <c r="K104">
        <v>3.5208359360694899E-2</v>
      </c>
      <c r="L104">
        <v>3.7584565579891198E-2</v>
      </c>
      <c r="M104">
        <v>3.88405583798885E-2</v>
      </c>
      <c r="N104">
        <v>4.1454680263996103E-2</v>
      </c>
      <c r="O104">
        <v>4.9174938350915902E-2</v>
      </c>
      <c r="P104">
        <v>4.8245564103126498E-2</v>
      </c>
      <c r="Q104">
        <v>4.2949318885803202E-2</v>
      </c>
      <c r="R104">
        <v>4.7798350453376798E-2</v>
      </c>
      <c r="S104">
        <f t="shared" si="2"/>
        <v>4.2353784665465341E-2</v>
      </c>
    </row>
    <row r="105" spans="8:19" x14ac:dyDescent="0.75">
      <c r="H105">
        <v>0.51500000000000001</v>
      </c>
      <c r="I105">
        <v>3.31394597887993E-2</v>
      </c>
      <c r="J105">
        <v>4.0744364261627197E-2</v>
      </c>
      <c r="K105">
        <v>3.6391582340002102E-2</v>
      </c>
      <c r="L105">
        <v>4.1017502546310397E-2</v>
      </c>
      <c r="M105">
        <v>3.6021426320076003E-2</v>
      </c>
      <c r="N105">
        <v>3.3511299639940297E-2</v>
      </c>
      <c r="O105">
        <v>3.9617232978343998E-2</v>
      </c>
      <c r="P105">
        <v>4.9018252640962601E-2</v>
      </c>
      <c r="Q105">
        <v>4.0778655558824498E-2</v>
      </c>
      <c r="R105">
        <v>4.2097710072994197E-2</v>
      </c>
      <c r="S105">
        <f t="shared" si="2"/>
        <v>3.9233748614788053E-2</v>
      </c>
    </row>
    <row r="106" spans="8:19" x14ac:dyDescent="0.75">
      <c r="H106">
        <v>0.52</v>
      </c>
      <c r="I106">
        <v>3.6077342927455902E-2</v>
      </c>
      <c r="J106">
        <v>3.5229355096817003E-2</v>
      </c>
      <c r="K106">
        <v>3.9552163332700702E-2</v>
      </c>
      <c r="L106">
        <v>4.3185785412788398E-2</v>
      </c>
      <c r="M106">
        <v>4.2070977389812497E-2</v>
      </c>
      <c r="N106">
        <v>3.4228365868330002E-2</v>
      </c>
      <c r="O106">
        <v>3.46312783658504E-2</v>
      </c>
      <c r="P106">
        <v>4.0968544781207997E-2</v>
      </c>
      <c r="Q106">
        <v>4.3722450733184801E-2</v>
      </c>
      <c r="R106">
        <v>3.62810753285885E-2</v>
      </c>
      <c r="S106">
        <f t="shared" si="2"/>
        <v>3.8594733923673616E-2</v>
      </c>
    </row>
    <row r="107" spans="8:19" x14ac:dyDescent="0.75">
      <c r="H107">
        <v>0.52500000000000002</v>
      </c>
      <c r="I107">
        <v>3.9677284657955197E-2</v>
      </c>
      <c r="J107">
        <v>3.7383507937192903E-2</v>
      </c>
      <c r="K107">
        <v>3.6095760762691498E-2</v>
      </c>
      <c r="L107">
        <v>4.0272790938615799E-2</v>
      </c>
      <c r="M107">
        <v>3.9524976164102603E-2</v>
      </c>
      <c r="N107">
        <v>4.8245474696159397E-2</v>
      </c>
      <c r="O107">
        <v>3.7256818264722803E-2</v>
      </c>
      <c r="P107">
        <v>3.5874616354703903E-2</v>
      </c>
      <c r="Q107">
        <v>4.47057299315929E-2</v>
      </c>
      <c r="R107">
        <v>4.2512368410825702E-2</v>
      </c>
      <c r="S107">
        <f t="shared" si="2"/>
        <v>4.0154932811856267E-2</v>
      </c>
    </row>
    <row r="108" spans="8:19" x14ac:dyDescent="0.75">
      <c r="H108">
        <v>0.53</v>
      </c>
      <c r="I108">
        <v>3.1483549624681501E-2</v>
      </c>
      <c r="J108">
        <v>3.5154350101947798E-2</v>
      </c>
      <c r="K108">
        <v>4.0374960750341402E-2</v>
      </c>
      <c r="L108">
        <v>3.70679758489132E-2</v>
      </c>
      <c r="M108">
        <v>3.73697765171528E-2</v>
      </c>
      <c r="N108">
        <v>3.6420591175556197E-2</v>
      </c>
      <c r="O108">
        <v>4.9210026860237101E-2</v>
      </c>
      <c r="P108">
        <v>4.1164860129356398E-2</v>
      </c>
      <c r="Q108">
        <v>4.6738240867853199E-2</v>
      </c>
      <c r="R108">
        <v>4.1993319988250698E-2</v>
      </c>
      <c r="S108">
        <f t="shared" si="2"/>
        <v>3.9697765186429028E-2</v>
      </c>
    </row>
    <row r="109" spans="8:19" x14ac:dyDescent="0.75">
      <c r="H109">
        <v>0.53500000000000003</v>
      </c>
      <c r="I109">
        <v>4.8278089612722397E-2</v>
      </c>
      <c r="J109">
        <v>4.05189916491508E-2</v>
      </c>
      <c r="K109">
        <v>4.3626204133033801E-2</v>
      </c>
      <c r="L109">
        <v>4.7381408512592302E-2</v>
      </c>
      <c r="M109">
        <v>4.1976086795329999E-2</v>
      </c>
      <c r="N109">
        <v>4.3781679123640102E-2</v>
      </c>
      <c r="O109">
        <v>3.6332823336124399E-2</v>
      </c>
      <c r="P109">
        <v>3.9764381945133202E-2</v>
      </c>
      <c r="Q109">
        <v>3.9505433291196802E-2</v>
      </c>
      <c r="R109">
        <v>4.7798585146665601E-2</v>
      </c>
      <c r="S109">
        <f t="shared" si="2"/>
        <v>4.2896368354558942E-2</v>
      </c>
    </row>
    <row r="110" spans="8:19" x14ac:dyDescent="0.75">
      <c r="H110">
        <v>0.54</v>
      </c>
      <c r="I110">
        <v>4.3944980949163402E-2</v>
      </c>
      <c r="J110">
        <v>4.29502576589584E-2</v>
      </c>
      <c r="K110">
        <v>4.0099978446960401E-2</v>
      </c>
      <c r="L110">
        <v>4.6456430107355097E-2</v>
      </c>
      <c r="M110">
        <v>4.1413020342588397E-2</v>
      </c>
      <c r="N110">
        <v>3.99347916245461E-2</v>
      </c>
      <c r="O110">
        <v>3.6207884550094598E-2</v>
      </c>
      <c r="P110">
        <v>4.24994602799416E-2</v>
      </c>
      <c r="Q110">
        <v>4.2649380862712902E-2</v>
      </c>
      <c r="R110">
        <v>3.64348068833351E-2</v>
      </c>
      <c r="S110">
        <f t="shared" si="2"/>
        <v>4.1259099170565604E-2</v>
      </c>
    </row>
    <row r="111" spans="8:19" x14ac:dyDescent="0.75">
      <c r="H111">
        <v>0.54500000000000004</v>
      </c>
      <c r="I111">
        <v>4.0204267948865897E-2</v>
      </c>
      <c r="J111">
        <v>3.7970241159200703E-2</v>
      </c>
      <c r="K111">
        <v>4.6890754252672202E-2</v>
      </c>
      <c r="L111">
        <v>4.4399853795766803E-2</v>
      </c>
      <c r="M111">
        <v>4.4931039214134202E-2</v>
      </c>
      <c r="N111">
        <v>3.4980233758688001E-2</v>
      </c>
      <c r="O111">
        <v>3.9540618658065803E-2</v>
      </c>
      <c r="P111">
        <v>4.16141599416733E-2</v>
      </c>
      <c r="Q111">
        <v>3.9259061217308003E-2</v>
      </c>
      <c r="R111">
        <v>3.8858126848936102E-2</v>
      </c>
      <c r="S111">
        <f t="shared" si="2"/>
        <v>4.08648356795311E-2</v>
      </c>
    </row>
    <row r="112" spans="8:19" x14ac:dyDescent="0.75">
      <c r="H112">
        <v>0.55000000000000004</v>
      </c>
      <c r="I112">
        <v>3.2014142721891403E-2</v>
      </c>
      <c r="J112">
        <v>4.1224513202905697E-2</v>
      </c>
      <c r="K112">
        <v>4.1703999042511E-2</v>
      </c>
      <c r="L112">
        <v>3.1057886779308298E-2</v>
      </c>
      <c r="M112">
        <v>4.0442228317260701E-2</v>
      </c>
      <c r="N112">
        <v>3.9363320916891098E-2</v>
      </c>
      <c r="O112">
        <v>3.8256336003541898E-2</v>
      </c>
      <c r="P112">
        <v>3.3014170825481401E-2</v>
      </c>
      <c r="Q112">
        <v>3.5174131393432603E-2</v>
      </c>
      <c r="R112">
        <v>3.2469309866428403E-2</v>
      </c>
      <c r="S112">
        <f t="shared" si="2"/>
        <v>3.6472003906965256E-2</v>
      </c>
    </row>
    <row r="113" spans="8:19" x14ac:dyDescent="0.75">
      <c r="H113">
        <v>0.55500000000000005</v>
      </c>
      <c r="I113">
        <v>2.68940627574921E-2</v>
      </c>
      <c r="J113">
        <v>4.1975226253271103E-2</v>
      </c>
      <c r="K113">
        <v>3.51118594408035E-2</v>
      </c>
      <c r="L113">
        <v>3.7515770643949502E-2</v>
      </c>
      <c r="M113">
        <v>3.81615720689297E-2</v>
      </c>
      <c r="N113">
        <v>4.6629697084426901E-2</v>
      </c>
      <c r="O113">
        <v>3.6929447203874602E-2</v>
      </c>
      <c r="P113">
        <v>4.33321557939053E-2</v>
      </c>
      <c r="Q113">
        <v>5.0769496709108401E-2</v>
      </c>
      <c r="R113">
        <v>3.9368238300085102E-2</v>
      </c>
      <c r="S113">
        <f t="shared" si="2"/>
        <v>3.9668752625584627E-2</v>
      </c>
    </row>
    <row r="114" spans="8:19" x14ac:dyDescent="0.75">
      <c r="H114">
        <v>0.56000000000000005</v>
      </c>
      <c r="I114">
        <v>3.3815991133451503E-2</v>
      </c>
      <c r="J114">
        <v>3.4012090414762497E-2</v>
      </c>
      <c r="K114">
        <v>2.6944600045681E-2</v>
      </c>
      <c r="L114">
        <v>3.9789147675037398E-2</v>
      </c>
      <c r="M114">
        <v>3.4772492945194203E-2</v>
      </c>
      <c r="N114">
        <v>3.0635463073849699E-2</v>
      </c>
      <c r="O114">
        <v>3.3432736992835999E-2</v>
      </c>
      <c r="P114">
        <v>4.1497260332107502E-2</v>
      </c>
      <c r="Q114">
        <v>3.9798334240913398E-2</v>
      </c>
      <c r="R114">
        <v>3.8067668676376301E-2</v>
      </c>
      <c r="S114">
        <f t="shared" si="2"/>
        <v>3.5276578553020951E-2</v>
      </c>
    </row>
    <row r="115" spans="8:19" x14ac:dyDescent="0.75">
      <c r="H115">
        <v>0.56499999999999995</v>
      </c>
      <c r="I115">
        <v>3.3796027302741997E-2</v>
      </c>
      <c r="J115">
        <v>2.83428877592087E-2</v>
      </c>
      <c r="K115">
        <v>3.03621459752321E-2</v>
      </c>
      <c r="L115">
        <v>3.8823373615741702E-2</v>
      </c>
      <c r="M115">
        <v>3.6415524780750302E-2</v>
      </c>
      <c r="N115">
        <v>3.4701313823461498E-2</v>
      </c>
      <c r="O115">
        <v>2.7529142796993301E-2</v>
      </c>
      <c r="P115">
        <v>4.3085310608148603E-2</v>
      </c>
      <c r="Q115">
        <v>4.2315233498811701E-2</v>
      </c>
      <c r="R115">
        <v>3.6546047776937499E-2</v>
      </c>
      <c r="S115">
        <f t="shared" si="2"/>
        <v>3.5191700793802738E-2</v>
      </c>
    </row>
    <row r="116" spans="8:19" x14ac:dyDescent="0.75">
      <c r="H116">
        <v>0.56999999999999995</v>
      </c>
      <c r="I116">
        <v>3.8892611861228901E-2</v>
      </c>
      <c r="J116">
        <v>4.1980590671300902E-2</v>
      </c>
      <c r="K116">
        <v>3.2119765877723701E-2</v>
      </c>
      <c r="L116">
        <v>3.7042912095785099E-2</v>
      </c>
      <c r="M116">
        <v>3.7302199751138701E-2</v>
      </c>
      <c r="N116">
        <v>3.1151875853538499E-2</v>
      </c>
      <c r="O116">
        <v>3.0404549092054398E-2</v>
      </c>
      <c r="P116">
        <v>3.8597263395786299E-2</v>
      </c>
      <c r="Q116">
        <v>3.7101734429597903E-2</v>
      </c>
      <c r="R116">
        <v>3.3410184085369103E-2</v>
      </c>
      <c r="S116">
        <f t="shared" si="2"/>
        <v>3.5800368711352351E-2</v>
      </c>
    </row>
    <row r="117" spans="8:19" x14ac:dyDescent="0.75">
      <c r="H117">
        <v>0.57499999999999996</v>
      </c>
      <c r="I117">
        <v>3.9237301796674701E-2</v>
      </c>
      <c r="J117">
        <v>2.9502632096409801E-2</v>
      </c>
      <c r="K117">
        <v>4.0269311517477001E-2</v>
      </c>
      <c r="L117">
        <v>3.3350128680467599E-2</v>
      </c>
      <c r="M117">
        <v>3.2903734594583497E-2</v>
      </c>
      <c r="N117">
        <v>4.4302072376012802E-2</v>
      </c>
      <c r="O117">
        <v>3.8818255066871601E-2</v>
      </c>
      <c r="P117">
        <v>2.5173595175147102E-2</v>
      </c>
      <c r="Q117">
        <v>3.8283020257949801E-2</v>
      </c>
      <c r="R117">
        <v>3.39892655611038E-2</v>
      </c>
      <c r="S117">
        <f t="shared" si="2"/>
        <v>3.5582931712269769E-2</v>
      </c>
    </row>
    <row r="118" spans="8:19" x14ac:dyDescent="0.75">
      <c r="H118">
        <v>0.57999999999999996</v>
      </c>
      <c r="I118">
        <v>3.6045841872692101E-2</v>
      </c>
      <c r="J118">
        <v>3.8707066327333499E-2</v>
      </c>
      <c r="K118">
        <v>3.6807518452405902E-2</v>
      </c>
      <c r="L118">
        <v>3.1406093388795901E-2</v>
      </c>
      <c r="M118">
        <v>3.7758346647024203E-2</v>
      </c>
      <c r="N118">
        <v>4.3085433542728403E-2</v>
      </c>
      <c r="O118">
        <v>3.8695327937602997E-2</v>
      </c>
      <c r="P118">
        <v>3.2159190624952302E-2</v>
      </c>
      <c r="Q118">
        <v>3.41059342026711E-2</v>
      </c>
      <c r="R118">
        <v>3.86318787932396E-2</v>
      </c>
      <c r="S118">
        <f t="shared" si="2"/>
        <v>3.6740263178944604E-2</v>
      </c>
    </row>
    <row r="119" spans="8:19" x14ac:dyDescent="0.75">
      <c r="H119">
        <v>0.58499999999999996</v>
      </c>
      <c r="I119">
        <v>4.0291771292686497E-2</v>
      </c>
      <c r="J119">
        <v>4.1378423571586602E-2</v>
      </c>
      <c r="K119">
        <v>3.3682398498058298E-2</v>
      </c>
      <c r="L119">
        <v>3.2993678003549597E-2</v>
      </c>
      <c r="M119">
        <v>3.2531749457120902E-2</v>
      </c>
      <c r="N119">
        <v>3.8115222007036202E-2</v>
      </c>
      <c r="O119">
        <v>4.0209740400314303E-2</v>
      </c>
      <c r="P119">
        <v>4.3662667274475098E-2</v>
      </c>
      <c r="Q119">
        <v>4.7174051403999301E-2</v>
      </c>
      <c r="R119">
        <v>3.5024758428335197E-2</v>
      </c>
      <c r="S119">
        <f t="shared" si="2"/>
        <v>3.8506446033716203E-2</v>
      </c>
    </row>
    <row r="120" spans="8:19" x14ac:dyDescent="0.75">
      <c r="H120">
        <v>0.59</v>
      </c>
      <c r="I120">
        <v>3.3350497484207202E-2</v>
      </c>
      <c r="J120">
        <v>3.3860355615615803E-2</v>
      </c>
      <c r="K120">
        <v>3.6528795957565301E-2</v>
      </c>
      <c r="L120">
        <v>3.5856895148754099E-2</v>
      </c>
      <c r="M120">
        <v>3.11913173645735E-2</v>
      </c>
      <c r="N120">
        <v>3.1604528427124003E-2</v>
      </c>
      <c r="O120">
        <v>2.8421370312571501E-2</v>
      </c>
      <c r="P120">
        <v>4.3075598776340498E-2</v>
      </c>
      <c r="Q120">
        <v>4.2583171278238303E-2</v>
      </c>
      <c r="R120">
        <v>3.4889496862888301E-2</v>
      </c>
      <c r="S120">
        <f t="shared" si="2"/>
        <v>3.5136202722787849E-2</v>
      </c>
    </row>
    <row r="121" spans="8:19" x14ac:dyDescent="0.75">
      <c r="H121">
        <v>0.59499999999999997</v>
      </c>
      <c r="I121">
        <v>3.68724167346954E-2</v>
      </c>
      <c r="J121">
        <v>3.9403919130563701E-2</v>
      </c>
      <c r="K121">
        <v>4.0411535650491701E-2</v>
      </c>
      <c r="L121">
        <v>3.6939393728971502E-2</v>
      </c>
      <c r="M121">
        <v>3.8016535341739703E-2</v>
      </c>
      <c r="N121">
        <v>3.5686828196048702E-2</v>
      </c>
      <c r="O121">
        <v>3.6240708082914401E-2</v>
      </c>
      <c r="P121">
        <v>4.0225371718406698E-2</v>
      </c>
      <c r="Q121">
        <v>3.3196307718753801E-2</v>
      </c>
      <c r="R121">
        <v>3.2443586736917503E-2</v>
      </c>
      <c r="S121">
        <f t="shared" si="2"/>
        <v>3.6943660303950313E-2</v>
      </c>
    </row>
    <row r="122" spans="8:19" x14ac:dyDescent="0.75">
      <c r="H122">
        <v>0.6</v>
      </c>
      <c r="I122">
        <v>2.9266355559229899E-2</v>
      </c>
      <c r="J122">
        <v>4.1571818292141002E-2</v>
      </c>
      <c r="K122">
        <v>3.3028643578290898E-2</v>
      </c>
      <c r="L122">
        <v>2.9641991481185001E-2</v>
      </c>
      <c r="M122">
        <v>4.0098067373037297E-2</v>
      </c>
      <c r="N122">
        <v>3.4228984266519498E-2</v>
      </c>
      <c r="O122">
        <v>3.0447304248809801E-2</v>
      </c>
      <c r="P122">
        <v>3.1955257058143602E-2</v>
      </c>
      <c r="Q122">
        <v>3.3186227083206198E-2</v>
      </c>
      <c r="R122">
        <v>3.35492677986622E-2</v>
      </c>
      <c r="S122">
        <f t="shared" si="2"/>
        <v>3.3697391673922536E-2</v>
      </c>
    </row>
    <row r="123" spans="8:19" x14ac:dyDescent="0.75">
      <c r="H123">
        <v>0.60499999999999998</v>
      </c>
      <c r="I123">
        <v>3.4162200987338999E-2</v>
      </c>
      <c r="J123">
        <v>2.86997109651566E-2</v>
      </c>
      <c r="K123">
        <v>3.2650176435709E-2</v>
      </c>
      <c r="L123">
        <v>3.2633151859045001E-2</v>
      </c>
      <c r="M123">
        <v>2.9187625274062198E-2</v>
      </c>
      <c r="N123">
        <v>3.7697054445743602E-2</v>
      </c>
      <c r="O123">
        <v>3.46767045557499E-2</v>
      </c>
      <c r="P123">
        <v>3.3965598791837699E-2</v>
      </c>
      <c r="Q123">
        <v>4.1463244706392302E-2</v>
      </c>
      <c r="R123">
        <v>2.7463221922516799E-2</v>
      </c>
      <c r="S123">
        <f t="shared" si="2"/>
        <v>3.3259868994355214E-2</v>
      </c>
    </row>
    <row r="124" spans="8:19" x14ac:dyDescent="0.75">
      <c r="H124">
        <v>0.61</v>
      </c>
      <c r="I124">
        <v>2.7714794501662299E-2</v>
      </c>
      <c r="J124">
        <v>3.2016925513744403E-2</v>
      </c>
      <c r="K124">
        <v>2.92544886469841E-2</v>
      </c>
      <c r="L124">
        <v>2.83531304448843E-2</v>
      </c>
      <c r="M124">
        <v>3.1519692391157199E-2</v>
      </c>
      <c r="N124">
        <v>3.8882855325937299E-2</v>
      </c>
      <c r="O124">
        <v>3.5275626927614198E-2</v>
      </c>
      <c r="P124">
        <v>3.6649502813816098E-2</v>
      </c>
      <c r="Q124">
        <v>3.04818078875542E-2</v>
      </c>
      <c r="R124">
        <v>3.62692400813103E-2</v>
      </c>
      <c r="S124">
        <f t="shared" si="2"/>
        <v>3.2641806453466447E-2</v>
      </c>
    </row>
    <row r="125" spans="8:19" x14ac:dyDescent="0.75">
      <c r="H125">
        <v>0.61499999999999999</v>
      </c>
      <c r="I125">
        <v>3.1607832759618801E-2</v>
      </c>
      <c r="J125">
        <v>2.8151037171483002E-2</v>
      </c>
      <c r="K125">
        <v>2.96612903475761E-2</v>
      </c>
      <c r="L125">
        <v>3.4202940762042999E-2</v>
      </c>
      <c r="M125">
        <v>2.5567837059497799E-2</v>
      </c>
      <c r="N125">
        <v>2.4524837732315102E-2</v>
      </c>
      <c r="O125">
        <v>2.6986073702573801E-2</v>
      </c>
      <c r="P125">
        <v>3.9458390325307797E-2</v>
      </c>
      <c r="Q125">
        <v>2.7118084952235201E-2</v>
      </c>
      <c r="R125">
        <v>2.7231143787503201E-2</v>
      </c>
      <c r="S125">
        <f t="shared" si="2"/>
        <v>2.9450946860015377E-2</v>
      </c>
    </row>
    <row r="126" spans="8:19" x14ac:dyDescent="0.75">
      <c r="H126">
        <v>0.62</v>
      </c>
      <c r="I126">
        <v>3.1970102339983E-2</v>
      </c>
      <c r="J126">
        <v>3.5644348710775403E-2</v>
      </c>
      <c r="K126">
        <v>2.82171331346035E-2</v>
      </c>
      <c r="L126">
        <v>4.8073463141918203E-2</v>
      </c>
      <c r="M126">
        <v>3.446389362216E-2</v>
      </c>
      <c r="N126">
        <v>2.7137661352753601E-2</v>
      </c>
      <c r="O126">
        <v>2.6262182742357299E-2</v>
      </c>
      <c r="P126">
        <v>3.4819919615983998E-2</v>
      </c>
      <c r="Q126">
        <v>3.15332524478436E-2</v>
      </c>
      <c r="R126">
        <v>3.5915102809667601E-2</v>
      </c>
      <c r="S126">
        <f t="shared" si="2"/>
        <v>3.3403705991804623E-2</v>
      </c>
    </row>
    <row r="127" spans="8:19" x14ac:dyDescent="0.75">
      <c r="H127">
        <v>0.625</v>
      </c>
      <c r="I127">
        <v>3.0103227123618102E-2</v>
      </c>
      <c r="J127">
        <v>3.0711526051163701E-2</v>
      </c>
      <c r="K127">
        <v>3.2218817621469498E-2</v>
      </c>
      <c r="L127">
        <v>2.8506267815828299E-2</v>
      </c>
      <c r="M127">
        <v>3.5364471375942202E-2</v>
      </c>
      <c r="N127">
        <v>3.2421428710222203E-2</v>
      </c>
      <c r="O127">
        <v>3.30317877233028E-2</v>
      </c>
      <c r="P127">
        <v>3.4774232655763598E-2</v>
      </c>
      <c r="Q127">
        <v>3.4605760127305998E-2</v>
      </c>
      <c r="R127">
        <v>4.3907046318054199E-2</v>
      </c>
      <c r="S127">
        <f t="shared" si="2"/>
        <v>3.3564456552267051E-2</v>
      </c>
    </row>
    <row r="128" spans="8:19" x14ac:dyDescent="0.75">
      <c r="H128">
        <v>0.63</v>
      </c>
      <c r="I128">
        <v>2.9115326702594799E-2</v>
      </c>
      <c r="J128">
        <v>3.38468328118324E-2</v>
      </c>
      <c r="K128">
        <v>3.1779509037733099E-2</v>
      </c>
      <c r="L128">
        <v>3.2488096505403498E-2</v>
      </c>
      <c r="M128">
        <v>3.8369480520486797E-2</v>
      </c>
      <c r="N128">
        <v>3.4443799406290103E-2</v>
      </c>
      <c r="O128">
        <v>3.8491174578666701E-2</v>
      </c>
      <c r="P128">
        <v>2.5633933022618301E-2</v>
      </c>
      <c r="Q128">
        <v>3.7335775792598697E-2</v>
      </c>
      <c r="R128">
        <v>3.66777367889881E-2</v>
      </c>
      <c r="S128">
        <f t="shared" si="2"/>
        <v>3.3818166516721246E-2</v>
      </c>
    </row>
    <row r="129" spans="8:19" x14ac:dyDescent="0.75">
      <c r="H129">
        <v>0.63500000000000001</v>
      </c>
      <c r="I129">
        <v>3.05812414735556E-2</v>
      </c>
      <c r="J129">
        <v>3.00615094602108E-2</v>
      </c>
      <c r="K129">
        <v>3.2011400908231701E-2</v>
      </c>
      <c r="L129">
        <v>2.69756224006414E-2</v>
      </c>
      <c r="M129">
        <v>3.10860257595778E-2</v>
      </c>
      <c r="N129">
        <v>3.2027985900640502E-2</v>
      </c>
      <c r="O129">
        <v>2.8864905238151599E-2</v>
      </c>
      <c r="P129">
        <v>3.3638756722211803E-2</v>
      </c>
      <c r="Q129">
        <v>3.72819416224957E-2</v>
      </c>
      <c r="R129">
        <v>2.8485197573900198E-2</v>
      </c>
      <c r="S129">
        <f t="shared" si="2"/>
        <v>3.1101458705961711E-2</v>
      </c>
    </row>
    <row r="130" spans="8:19" x14ac:dyDescent="0.75">
      <c r="H130">
        <v>0.64</v>
      </c>
      <c r="I130">
        <v>2.2766346111893699E-2</v>
      </c>
      <c r="J130">
        <v>3.0726604163646701E-2</v>
      </c>
      <c r="K130">
        <v>3.1395718455314602E-2</v>
      </c>
      <c r="L130">
        <v>3.8519211113452897E-2</v>
      </c>
      <c r="M130">
        <v>3.1460486352443702E-2</v>
      </c>
      <c r="N130">
        <v>2.1672219038009598E-2</v>
      </c>
      <c r="O130">
        <v>2.5483639910817101E-2</v>
      </c>
      <c r="P130">
        <v>3.3745866268873201E-2</v>
      </c>
      <c r="Q130">
        <v>2.89369188249111E-2</v>
      </c>
      <c r="R130">
        <v>2.6564456522464801E-2</v>
      </c>
      <c r="S130">
        <f t="shared" si="2"/>
        <v>2.9127146676182741E-2</v>
      </c>
    </row>
    <row r="131" spans="8:19" x14ac:dyDescent="0.75">
      <c r="H131">
        <v>0.64500000000000002</v>
      </c>
      <c r="I131">
        <v>3.4329172223806402E-2</v>
      </c>
      <c r="J131">
        <v>2.58476287126541E-2</v>
      </c>
      <c r="K131">
        <v>2.9130078852176701E-2</v>
      </c>
      <c r="L131">
        <v>3.2706595957279198E-2</v>
      </c>
      <c r="M131">
        <v>3.3050242811441401E-2</v>
      </c>
      <c r="N131">
        <v>2.75053419172764E-2</v>
      </c>
      <c r="O131">
        <v>2.6941616088151901E-2</v>
      </c>
      <c r="P131">
        <v>2.9044924303889299E-2</v>
      </c>
      <c r="Q131">
        <v>3.0496668070554699E-2</v>
      </c>
      <c r="R131">
        <v>2.8512403368949901E-2</v>
      </c>
      <c r="S131">
        <f t="shared" ref="S131:S194" si="3">AVERAGE(I131:R131)</f>
        <v>2.9756467230617999E-2</v>
      </c>
    </row>
    <row r="132" spans="8:19" x14ac:dyDescent="0.75">
      <c r="H132">
        <v>0.65</v>
      </c>
      <c r="I132">
        <v>2.90588401257992E-2</v>
      </c>
      <c r="J132">
        <v>3.6795973777771003E-2</v>
      </c>
      <c r="K132">
        <v>2.9786497354507401E-2</v>
      </c>
      <c r="L132">
        <v>3.6583375185728101E-2</v>
      </c>
      <c r="M132">
        <v>3.2095219939947101E-2</v>
      </c>
      <c r="N132">
        <v>3.4825008362531697E-2</v>
      </c>
      <c r="O132">
        <v>3.2173566520214102E-2</v>
      </c>
      <c r="P132">
        <v>3.1137991696596101E-2</v>
      </c>
      <c r="Q132">
        <v>2.8915366157889401E-2</v>
      </c>
      <c r="R132">
        <v>2.9873032122850401E-2</v>
      </c>
      <c r="S132">
        <f t="shared" si="3"/>
        <v>3.2124487124383455E-2</v>
      </c>
    </row>
    <row r="133" spans="8:19" x14ac:dyDescent="0.75">
      <c r="H133">
        <v>0.65500000000000003</v>
      </c>
      <c r="I133">
        <v>3.04687898606062E-2</v>
      </c>
      <c r="J133">
        <v>3.8600273430347401E-2</v>
      </c>
      <c r="K133">
        <v>3.0387103557586701E-2</v>
      </c>
      <c r="L133">
        <v>2.8709150850772899E-2</v>
      </c>
      <c r="M133">
        <v>3.4492027014493901E-2</v>
      </c>
      <c r="N133">
        <v>3.6081328988075298E-2</v>
      </c>
      <c r="O133">
        <v>3.4027606248855598E-2</v>
      </c>
      <c r="P133">
        <v>3.34982872009277E-2</v>
      </c>
      <c r="Q133">
        <v>3.41385118663311E-2</v>
      </c>
      <c r="R133">
        <v>3.2225463539362002E-2</v>
      </c>
      <c r="S133">
        <f t="shared" si="3"/>
        <v>3.3262854255735878E-2</v>
      </c>
    </row>
    <row r="134" spans="8:19" x14ac:dyDescent="0.75">
      <c r="H134">
        <v>0.66</v>
      </c>
      <c r="I134">
        <v>2.3116914555430398E-2</v>
      </c>
      <c r="J134">
        <v>2.6722112670540799E-2</v>
      </c>
      <c r="K134">
        <v>2.3018278181552901E-2</v>
      </c>
      <c r="L134">
        <v>2.7765516191721001E-2</v>
      </c>
      <c r="M134">
        <v>3.4255143254995297E-2</v>
      </c>
      <c r="N134">
        <v>3.4854296594858197E-2</v>
      </c>
      <c r="O134">
        <v>2.8969991952180901E-2</v>
      </c>
      <c r="P134">
        <v>3.0386386439204199E-2</v>
      </c>
      <c r="Q134">
        <v>3.0667152255773499E-2</v>
      </c>
      <c r="R134">
        <v>3.2283525913953802E-2</v>
      </c>
      <c r="S134">
        <f t="shared" si="3"/>
        <v>2.9203931801021092E-2</v>
      </c>
    </row>
    <row r="135" spans="8:19" x14ac:dyDescent="0.75">
      <c r="H135">
        <v>0.66500000000000004</v>
      </c>
      <c r="I135">
        <v>2.4003760889172599E-2</v>
      </c>
      <c r="J135">
        <v>2.5570224970579099E-2</v>
      </c>
      <c r="K135">
        <v>2.2587532177567499E-2</v>
      </c>
      <c r="L135">
        <v>3.1858123838901499E-2</v>
      </c>
      <c r="M135">
        <v>2.24759001284838E-2</v>
      </c>
      <c r="N135">
        <v>2.88550369441509E-2</v>
      </c>
      <c r="O135">
        <v>2.84508764743805E-2</v>
      </c>
      <c r="P135">
        <v>3.7263534963130999E-2</v>
      </c>
      <c r="Q135">
        <v>2.7330674231052399E-2</v>
      </c>
      <c r="R135">
        <v>2.4755967780947699E-2</v>
      </c>
      <c r="S135">
        <f t="shared" si="3"/>
        <v>2.7315163239836699E-2</v>
      </c>
    </row>
    <row r="136" spans="8:19" x14ac:dyDescent="0.75">
      <c r="H136">
        <v>0.67</v>
      </c>
      <c r="I136">
        <v>2.19953265041113E-2</v>
      </c>
      <c r="J136">
        <v>2.6799108833074601E-2</v>
      </c>
      <c r="K136">
        <v>2.33504995703697E-2</v>
      </c>
      <c r="L136">
        <v>3.0529027804732298E-2</v>
      </c>
      <c r="M136">
        <v>2.8595674782991399E-2</v>
      </c>
      <c r="N136">
        <v>2.18500085175037E-2</v>
      </c>
      <c r="O136">
        <v>2.6000563055276898E-2</v>
      </c>
      <c r="P136">
        <v>2.9140179976820901E-2</v>
      </c>
      <c r="Q136">
        <v>2.5976929813623401E-2</v>
      </c>
      <c r="R136">
        <v>2.4949952960014302E-2</v>
      </c>
      <c r="S136">
        <f t="shared" si="3"/>
        <v>2.5918727181851852E-2</v>
      </c>
    </row>
    <row r="137" spans="8:19" x14ac:dyDescent="0.75">
      <c r="H137">
        <v>0.67500000000000004</v>
      </c>
      <c r="I137">
        <v>3.5280365496873897E-2</v>
      </c>
      <c r="J137">
        <v>3.0570134520530701E-2</v>
      </c>
      <c r="K137">
        <v>2.6203602552413899E-2</v>
      </c>
      <c r="L137">
        <v>2.8809277340769799E-2</v>
      </c>
      <c r="M137">
        <v>2.3891251534223602E-2</v>
      </c>
      <c r="N137">
        <v>3.00908703356981E-2</v>
      </c>
      <c r="O137">
        <v>3.1281407922506298E-2</v>
      </c>
      <c r="P137">
        <v>2.9174717143178E-2</v>
      </c>
      <c r="Q137">
        <v>2.7880942448973701E-2</v>
      </c>
      <c r="R137">
        <v>2.3963354527950301E-2</v>
      </c>
      <c r="S137">
        <f t="shared" si="3"/>
        <v>2.8714592382311832E-2</v>
      </c>
    </row>
    <row r="138" spans="8:19" x14ac:dyDescent="0.75">
      <c r="H138">
        <v>0.68</v>
      </c>
      <c r="I138">
        <v>3.09437140822411E-2</v>
      </c>
      <c r="J138">
        <v>2.67314072698355E-2</v>
      </c>
      <c r="K138">
        <v>2.3789977654814699E-2</v>
      </c>
      <c r="L138">
        <v>2.2539684548973999E-2</v>
      </c>
      <c r="M138">
        <v>3.95158529281616E-2</v>
      </c>
      <c r="N138">
        <v>2.8829693794250499E-2</v>
      </c>
      <c r="O138">
        <v>3.2318446785211598E-2</v>
      </c>
      <c r="P138">
        <v>3.2549299299716901E-2</v>
      </c>
      <c r="Q138">
        <v>3.5336453467607498E-2</v>
      </c>
      <c r="R138">
        <v>2.8065206483006502E-2</v>
      </c>
      <c r="S138">
        <f t="shared" si="3"/>
        <v>3.0061973631381987E-2</v>
      </c>
    </row>
    <row r="139" spans="8:19" x14ac:dyDescent="0.75">
      <c r="H139">
        <v>0.68500000000000005</v>
      </c>
      <c r="I139">
        <v>2.4307081475853899E-2</v>
      </c>
      <c r="J139">
        <v>2.1493028849363299E-2</v>
      </c>
      <c r="K139">
        <v>2.29788348078728E-2</v>
      </c>
      <c r="L139">
        <v>3.2959636300802203E-2</v>
      </c>
      <c r="M139">
        <v>3.1708221882581697E-2</v>
      </c>
      <c r="N139">
        <v>2.8959807008504899E-2</v>
      </c>
      <c r="O139">
        <v>2.4038290604949001E-2</v>
      </c>
      <c r="P139">
        <v>3.2823264598846401E-2</v>
      </c>
      <c r="Q139">
        <v>3.0253311619162601E-2</v>
      </c>
      <c r="R139">
        <v>3.05978190153837E-2</v>
      </c>
      <c r="S139">
        <f t="shared" si="3"/>
        <v>2.8011929616332053E-2</v>
      </c>
    </row>
    <row r="140" spans="8:19" x14ac:dyDescent="0.75">
      <c r="H140">
        <v>0.69</v>
      </c>
      <c r="I140">
        <v>2.82047931104898E-2</v>
      </c>
      <c r="J140">
        <v>2.6523936539888399E-2</v>
      </c>
      <c r="K140">
        <v>2.0387602970004099E-2</v>
      </c>
      <c r="L140">
        <v>2.9381396248936702E-2</v>
      </c>
      <c r="M140">
        <v>2.6992788538336799E-2</v>
      </c>
      <c r="N140">
        <v>2.7477802708744999E-2</v>
      </c>
      <c r="O140">
        <v>2.3414758965373001E-2</v>
      </c>
      <c r="P140">
        <v>3.17886434495449E-2</v>
      </c>
      <c r="Q140">
        <v>2.61993817985058E-2</v>
      </c>
      <c r="R140">
        <v>2.0789358764886901E-2</v>
      </c>
      <c r="S140">
        <f t="shared" si="3"/>
        <v>2.611604630947114E-2</v>
      </c>
    </row>
    <row r="141" spans="8:19" x14ac:dyDescent="0.75">
      <c r="H141">
        <v>0.69499999999999995</v>
      </c>
      <c r="I141">
        <v>3.4623630344867699E-2</v>
      </c>
      <c r="J141">
        <v>2.1889613941311802E-2</v>
      </c>
      <c r="K141">
        <v>2.8569936752319301E-2</v>
      </c>
      <c r="L141">
        <v>3.2544020563364001E-2</v>
      </c>
      <c r="M141">
        <v>2.9068097472190899E-2</v>
      </c>
      <c r="N141">
        <v>2.53591053187847E-2</v>
      </c>
      <c r="O141">
        <v>2.23654434084892E-2</v>
      </c>
      <c r="P141">
        <v>2.5000559166073799E-2</v>
      </c>
      <c r="Q141">
        <v>2.59486641734838E-2</v>
      </c>
      <c r="R141">
        <v>2.78827771544456E-2</v>
      </c>
      <c r="S141">
        <f t="shared" si="3"/>
        <v>2.7325184829533083E-2</v>
      </c>
    </row>
    <row r="142" spans="8:19" x14ac:dyDescent="0.75">
      <c r="H142">
        <v>0.7</v>
      </c>
      <c r="I142">
        <v>3.1683720648288699E-2</v>
      </c>
      <c r="J142">
        <v>3.6122083663940402E-2</v>
      </c>
      <c r="K142">
        <v>3.2130792737007099E-2</v>
      </c>
      <c r="L142">
        <v>3.09144351631403E-2</v>
      </c>
      <c r="M142">
        <v>4.0277402848005302E-2</v>
      </c>
      <c r="N142">
        <v>3.0931795015931102E-2</v>
      </c>
      <c r="O142">
        <v>3.7941649556160001E-2</v>
      </c>
      <c r="P142">
        <v>2.5762943550944301E-2</v>
      </c>
      <c r="Q142">
        <v>2.8038065880536998E-2</v>
      </c>
      <c r="R142">
        <v>3.1615059822797803E-2</v>
      </c>
      <c r="S142">
        <f t="shared" si="3"/>
        <v>3.2541794888675202E-2</v>
      </c>
    </row>
    <row r="143" spans="8:19" x14ac:dyDescent="0.75">
      <c r="H143">
        <v>0.70499999999999996</v>
      </c>
      <c r="I143">
        <v>2.3422846570611E-2</v>
      </c>
      <c r="J143">
        <v>3.5311318933963803E-2</v>
      </c>
      <c r="K143">
        <v>2.7075931429863E-2</v>
      </c>
      <c r="L143">
        <v>2.28794682770967E-2</v>
      </c>
      <c r="M143">
        <v>2.9645679518580399E-2</v>
      </c>
      <c r="N143">
        <v>2.92239431291819E-2</v>
      </c>
      <c r="O143">
        <v>3.0012225732207298E-2</v>
      </c>
      <c r="P143">
        <v>2.69242841750383E-2</v>
      </c>
      <c r="Q143">
        <v>3.7519890815019601E-2</v>
      </c>
      <c r="R143">
        <v>2.7979800477623901E-2</v>
      </c>
      <c r="S143">
        <f t="shared" si="3"/>
        <v>2.8999538905918588E-2</v>
      </c>
    </row>
    <row r="144" spans="8:19" x14ac:dyDescent="0.75">
      <c r="H144">
        <v>0.71</v>
      </c>
      <c r="I144">
        <v>1.60267986357212E-2</v>
      </c>
      <c r="J144">
        <v>2.78809759765863E-2</v>
      </c>
      <c r="K144">
        <v>1.89407970756292E-2</v>
      </c>
      <c r="L144">
        <v>2.0964987576007801E-2</v>
      </c>
      <c r="M144">
        <v>2.46242973953485E-2</v>
      </c>
      <c r="N144">
        <v>2.7157643809914599E-2</v>
      </c>
      <c r="O144">
        <v>2.7049222961068198E-2</v>
      </c>
      <c r="P144">
        <v>3.2412040978670099E-2</v>
      </c>
      <c r="Q144">
        <v>2.54688542336226E-2</v>
      </c>
      <c r="R144">
        <v>2.62112766504288E-2</v>
      </c>
      <c r="S144">
        <f t="shared" si="3"/>
        <v>2.4673689529299731E-2</v>
      </c>
    </row>
    <row r="145" spans="8:19" x14ac:dyDescent="0.75">
      <c r="H145">
        <v>0.71499999999999997</v>
      </c>
      <c r="I145">
        <v>1.89628880470991E-2</v>
      </c>
      <c r="J145">
        <v>1.61733198910952E-2</v>
      </c>
      <c r="K145">
        <v>1.5571512281894699E-2</v>
      </c>
      <c r="L145">
        <v>2.5827879086136801E-2</v>
      </c>
      <c r="M145">
        <v>1.2867993675172299E-2</v>
      </c>
      <c r="N145">
        <v>2.6099156588315998E-2</v>
      </c>
      <c r="O145">
        <v>2.3276228457689299E-2</v>
      </c>
      <c r="P145">
        <v>2.9729304835200299E-2</v>
      </c>
      <c r="Q145">
        <v>2.4943020194768899E-2</v>
      </c>
      <c r="R145">
        <v>2.0031349733471902E-2</v>
      </c>
      <c r="S145">
        <f t="shared" si="3"/>
        <v>2.1348265279084452E-2</v>
      </c>
    </row>
    <row r="146" spans="8:19" x14ac:dyDescent="0.75">
      <c r="H146">
        <v>0.72</v>
      </c>
      <c r="I146">
        <v>3.6700684577226597E-2</v>
      </c>
      <c r="J146">
        <v>1.7489152029156699E-2</v>
      </c>
      <c r="K146">
        <v>2.6625119149684899E-2</v>
      </c>
      <c r="L146">
        <v>2.91712731122971E-2</v>
      </c>
      <c r="M146">
        <v>2.4910233914852101E-2</v>
      </c>
      <c r="N146">
        <v>1.9934607669711099E-2</v>
      </c>
      <c r="O146">
        <v>2.1092748269438698E-2</v>
      </c>
      <c r="P146">
        <v>2.1086364984512301E-2</v>
      </c>
      <c r="Q146">
        <v>1.9755106419324899E-2</v>
      </c>
      <c r="R146">
        <v>2.2138496860861799E-2</v>
      </c>
      <c r="S146">
        <f t="shared" si="3"/>
        <v>2.3890378698706617E-2</v>
      </c>
    </row>
    <row r="147" spans="8:19" x14ac:dyDescent="0.75">
      <c r="H147">
        <v>0.72499999999999998</v>
      </c>
      <c r="I147">
        <v>2.63571813702583E-2</v>
      </c>
      <c r="J147">
        <v>2.7206808328628498E-2</v>
      </c>
      <c r="K147">
        <v>2.6202168315649001E-2</v>
      </c>
      <c r="L147">
        <v>2.47201062738895E-2</v>
      </c>
      <c r="M147">
        <v>3.0679717659950301E-2</v>
      </c>
      <c r="N147">
        <v>2.8805967420339602E-2</v>
      </c>
      <c r="O147">
        <v>2.8560638427734399E-2</v>
      </c>
      <c r="P147">
        <v>2.4321949109435099E-2</v>
      </c>
      <c r="Q147">
        <v>2.4195609614252999E-2</v>
      </c>
      <c r="R147">
        <v>2.5163823738694201E-2</v>
      </c>
      <c r="S147">
        <f t="shared" si="3"/>
        <v>2.6621397025883193E-2</v>
      </c>
    </row>
    <row r="148" spans="8:19" x14ac:dyDescent="0.75">
      <c r="H148">
        <v>0.73</v>
      </c>
      <c r="I148">
        <v>2.8397556394338601E-2</v>
      </c>
      <c r="J148">
        <v>2.5034928694367398E-2</v>
      </c>
      <c r="K148">
        <v>2.7860768139362301E-2</v>
      </c>
      <c r="L148">
        <v>1.8549518659710901E-2</v>
      </c>
      <c r="M148">
        <v>3.0353641137480701E-2</v>
      </c>
      <c r="N148">
        <v>2.3859113454818701E-2</v>
      </c>
      <c r="O148">
        <v>2.6519099250435801E-2</v>
      </c>
      <c r="P148">
        <v>2.8714783489704101E-2</v>
      </c>
      <c r="Q148">
        <v>2.90807094424963E-2</v>
      </c>
      <c r="R148">
        <v>2.6340680196881301E-2</v>
      </c>
      <c r="S148">
        <f t="shared" si="3"/>
        <v>2.6471079885959609E-2</v>
      </c>
    </row>
    <row r="149" spans="8:19" x14ac:dyDescent="0.75">
      <c r="H149">
        <v>0.73499999999999999</v>
      </c>
      <c r="I149">
        <v>1.69330928474665E-2</v>
      </c>
      <c r="J149">
        <v>3.3010542392730699E-2</v>
      </c>
      <c r="K149">
        <v>2.1901907399296799E-2</v>
      </c>
      <c r="L149">
        <v>2.4576626718044298E-2</v>
      </c>
      <c r="M149">
        <v>2.7068188413977599E-2</v>
      </c>
      <c r="N149">
        <v>3.1038459390401799E-2</v>
      </c>
      <c r="O149">
        <v>2.59002782404423E-2</v>
      </c>
      <c r="P149">
        <v>2.74903867393732E-2</v>
      </c>
      <c r="Q149">
        <v>2.7425412088632601E-2</v>
      </c>
      <c r="R149">
        <v>2.44128927588463E-2</v>
      </c>
      <c r="S149">
        <f t="shared" si="3"/>
        <v>2.5975778698921211E-2</v>
      </c>
    </row>
    <row r="150" spans="8:19" x14ac:dyDescent="0.75">
      <c r="H150">
        <v>0.74</v>
      </c>
      <c r="I150">
        <v>1.8300894647836699E-2</v>
      </c>
      <c r="J150">
        <v>2.1130409091710999E-2</v>
      </c>
      <c r="K150">
        <v>2.18173116445541E-2</v>
      </c>
      <c r="L150">
        <v>3.3344238996505703E-2</v>
      </c>
      <c r="M150">
        <v>2.2501584142446501E-2</v>
      </c>
      <c r="N150">
        <v>2.1887790411710701E-2</v>
      </c>
      <c r="O150">
        <v>2.52157840877771E-2</v>
      </c>
      <c r="P150">
        <v>2.7772245928645099E-2</v>
      </c>
      <c r="Q150">
        <v>2.17987969517708E-2</v>
      </c>
      <c r="R150">
        <v>2.4396784603595699E-2</v>
      </c>
      <c r="S150">
        <f t="shared" si="3"/>
        <v>2.3816584050655343E-2</v>
      </c>
    </row>
    <row r="151" spans="8:19" x14ac:dyDescent="0.75">
      <c r="H151">
        <v>0.745</v>
      </c>
      <c r="I151">
        <v>2.8321122750639902E-2</v>
      </c>
      <c r="J151">
        <v>2.1417487412691099E-2</v>
      </c>
      <c r="K151">
        <v>3.0241264030337299E-2</v>
      </c>
      <c r="L151">
        <v>2.9472827911377002E-2</v>
      </c>
      <c r="M151">
        <v>3.0026610940694799E-2</v>
      </c>
      <c r="N151">
        <v>2.49496344476938E-2</v>
      </c>
      <c r="O151">
        <v>2.7359951287508E-2</v>
      </c>
      <c r="P151">
        <v>2.1129937842488299E-2</v>
      </c>
      <c r="Q151">
        <v>3.0620586127042802E-2</v>
      </c>
      <c r="R151">
        <v>2.66582481563091E-2</v>
      </c>
      <c r="S151">
        <f t="shared" si="3"/>
        <v>2.7019767090678215E-2</v>
      </c>
    </row>
    <row r="152" spans="8:19" x14ac:dyDescent="0.75">
      <c r="H152">
        <v>0.75</v>
      </c>
      <c r="I152">
        <v>2.6771122589707399E-2</v>
      </c>
      <c r="J152">
        <v>2.5097860023379302E-2</v>
      </c>
      <c r="K152">
        <v>3.3199358731508297E-2</v>
      </c>
      <c r="L152">
        <v>2.7366699650883699E-2</v>
      </c>
      <c r="M152">
        <v>2.2873880341649101E-2</v>
      </c>
      <c r="N152">
        <v>2.83658802509308E-2</v>
      </c>
      <c r="O152">
        <v>2.22226269543171E-2</v>
      </c>
      <c r="P152">
        <v>2.23659481853247E-2</v>
      </c>
      <c r="Q152">
        <v>2.1042183041572599E-2</v>
      </c>
      <c r="R152">
        <v>2.65126805752516E-2</v>
      </c>
      <c r="S152">
        <f t="shared" si="3"/>
        <v>2.5581824034452454E-2</v>
      </c>
    </row>
    <row r="153" spans="8:19" x14ac:dyDescent="0.75">
      <c r="H153">
        <v>0.755</v>
      </c>
      <c r="I153">
        <v>2.5173237547278401E-2</v>
      </c>
      <c r="J153">
        <v>3.24135608971119E-2</v>
      </c>
      <c r="K153">
        <v>2.4347379803657501E-2</v>
      </c>
      <c r="L153">
        <v>1.7939617857337001E-2</v>
      </c>
      <c r="M153">
        <v>2.9057372361421599E-2</v>
      </c>
      <c r="N153">
        <v>2.82706432044506E-2</v>
      </c>
      <c r="O153">
        <v>3.3624652773141903E-2</v>
      </c>
      <c r="P153">
        <v>2.6355005800723998E-2</v>
      </c>
      <c r="Q153">
        <v>2.8960734605789198E-2</v>
      </c>
      <c r="R153">
        <v>2.9224237427115399E-2</v>
      </c>
      <c r="S153">
        <f t="shared" si="3"/>
        <v>2.7536644227802755E-2</v>
      </c>
    </row>
    <row r="154" spans="8:19" x14ac:dyDescent="0.75">
      <c r="H154">
        <v>0.76</v>
      </c>
      <c r="I154">
        <v>2.1112522110343E-2</v>
      </c>
      <c r="J154">
        <v>2.4273615330457701E-2</v>
      </c>
      <c r="K154">
        <v>2.5380179286003099E-2</v>
      </c>
      <c r="L154">
        <v>2.0507272332906699E-2</v>
      </c>
      <c r="M154">
        <v>2.7921475470066098E-2</v>
      </c>
      <c r="N154">
        <v>2.7917856350541101E-2</v>
      </c>
      <c r="O154">
        <v>2.7041891589760801E-2</v>
      </c>
      <c r="P154">
        <v>2.8559118509292599E-2</v>
      </c>
      <c r="Q154">
        <v>3.2406821846962003E-2</v>
      </c>
      <c r="R154">
        <v>2.6530006900429701E-2</v>
      </c>
      <c r="S154">
        <f t="shared" si="3"/>
        <v>2.6165075972676283E-2</v>
      </c>
    </row>
    <row r="155" spans="8:19" x14ac:dyDescent="0.75">
      <c r="H155">
        <v>0.76500000000000001</v>
      </c>
      <c r="I155">
        <v>2.4923827499151199E-2</v>
      </c>
      <c r="J155">
        <v>2.1662924438714998E-2</v>
      </c>
      <c r="K155">
        <v>1.90219804644585E-2</v>
      </c>
      <c r="L155">
        <v>2.4181140586733801E-2</v>
      </c>
      <c r="M155">
        <v>2.2480271756649E-2</v>
      </c>
      <c r="N155">
        <v>2.2315334528684599E-2</v>
      </c>
      <c r="O155">
        <v>2.97038592398167E-2</v>
      </c>
      <c r="P155">
        <v>2.9373567551374401E-2</v>
      </c>
      <c r="Q155">
        <v>1.6673818230628999E-2</v>
      </c>
      <c r="R155">
        <v>1.9608642905950501E-2</v>
      </c>
      <c r="S155">
        <f t="shared" si="3"/>
        <v>2.2994536720216268E-2</v>
      </c>
    </row>
    <row r="156" spans="8:19" x14ac:dyDescent="0.75">
      <c r="H156">
        <v>0.77</v>
      </c>
      <c r="I156">
        <v>2.95494683086872E-2</v>
      </c>
      <c r="J156">
        <v>2.41223704069853E-2</v>
      </c>
      <c r="K156">
        <v>2.4689873680472402E-2</v>
      </c>
      <c r="L156">
        <v>2.4679426103830299E-2</v>
      </c>
      <c r="M156">
        <v>2.3281618952751201E-2</v>
      </c>
      <c r="N156">
        <v>1.8313646316528299E-2</v>
      </c>
      <c r="O156">
        <v>1.9393229857087101E-2</v>
      </c>
      <c r="P156">
        <v>1.7348693683743501E-2</v>
      </c>
      <c r="Q156">
        <v>2.2969264537095999E-2</v>
      </c>
      <c r="R156">
        <v>1.9003676250577001E-2</v>
      </c>
      <c r="S156">
        <f t="shared" si="3"/>
        <v>2.233512680977583E-2</v>
      </c>
    </row>
    <row r="157" spans="8:19" x14ac:dyDescent="0.75">
      <c r="H157">
        <v>0.77500000000000002</v>
      </c>
      <c r="I157">
        <v>2.7918113395571698E-2</v>
      </c>
      <c r="J157">
        <v>2.36052870750427E-2</v>
      </c>
      <c r="K157">
        <v>2.0859407261013999E-2</v>
      </c>
      <c r="L157">
        <v>2.29294877499342E-2</v>
      </c>
      <c r="M157">
        <v>2.3558001965284299E-2</v>
      </c>
      <c r="N157">
        <v>2.18483861535788E-2</v>
      </c>
      <c r="O157">
        <v>2.35653333365917E-2</v>
      </c>
      <c r="P157">
        <v>1.9762463867664299E-2</v>
      </c>
      <c r="Q157">
        <v>2.5133740156889E-2</v>
      </c>
      <c r="R157">
        <v>2.5436228141188601E-2</v>
      </c>
      <c r="S157">
        <f t="shared" si="3"/>
        <v>2.3461644910275924E-2</v>
      </c>
    </row>
    <row r="158" spans="8:19" x14ac:dyDescent="0.75">
      <c r="H158">
        <v>0.78</v>
      </c>
      <c r="I158">
        <v>2.2707121446728699E-2</v>
      </c>
      <c r="J158">
        <v>2.3139080032706299E-2</v>
      </c>
      <c r="K158">
        <v>2.2414471954107298E-2</v>
      </c>
      <c r="L158">
        <v>1.25363692641258E-2</v>
      </c>
      <c r="M158">
        <v>2.12363339960575E-2</v>
      </c>
      <c r="N158">
        <v>3.1126590445637699E-2</v>
      </c>
      <c r="O158">
        <v>2.4282660335302401E-2</v>
      </c>
      <c r="P158">
        <v>2.9160048812627799E-2</v>
      </c>
      <c r="Q158">
        <v>2.37552244216204E-2</v>
      </c>
      <c r="R158">
        <v>2.5374779477715499E-2</v>
      </c>
      <c r="S158">
        <f t="shared" si="3"/>
        <v>2.3573268018662937E-2</v>
      </c>
    </row>
    <row r="159" spans="8:19" x14ac:dyDescent="0.75">
      <c r="H159">
        <v>0.78500000000000003</v>
      </c>
      <c r="I159">
        <v>2.2838974371552499E-2</v>
      </c>
      <c r="J159">
        <v>2.5287583470344498E-2</v>
      </c>
      <c r="K159">
        <v>2.1740887314081199E-2</v>
      </c>
      <c r="L159">
        <v>2.2114543244242699E-2</v>
      </c>
      <c r="M159">
        <v>2.3730618879199E-2</v>
      </c>
      <c r="N159">
        <v>2.79130730777979E-2</v>
      </c>
      <c r="O159">
        <v>2.0420156419277202E-2</v>
      </c>
      <c r="P159">
        <v>2.33363173902035E-2</v>
      </c>
      <c r="Q159">
        <v>2.6076292619109199E-2</v>
      </c>
      <c r="R159">
        <v>1.6105417162179898E-2</v>
      </c>
      <c r="S159">
        <f t="shared" si="3"/>
        <v>2.2956386394798758E-2</v>
      </c>
    </row>
    <row r="160" spans="8:19" x14ac:dyDescent="0.75">
      <c r="H160">
        <v>0.79</v>
      </c>
      <c r="I160">
        <v>1.8737513571977601E-2</v>
      </c>
      <c r="J160">
        <v>2.2253129631280899E-2</v>
      </c>
      <c r="K160">
        <v>2.0117718726396599E-2</v>
      </c>
      <c r="L160">
        <v>3.06758470833302E-2</v>
      </c>
      <c r="M160">
        <v>2.2225799039006199E-2</v>
      </c>
      <c r="N160">
        <v>1.53477415442467E-2</v>
      </c>
      <c r="O160">
        <v>1.40330959111452E-2</v>
      </c>
      <c r="P160">
        <v>2.2190403193235401E-2</v>
      </c>
      <c r="Q160">
        <v>1.7792573198676099E-2</v>
      </c>
      <c r="R160">
        <v>1.6823837533593199E-2</v>
      </c>
      <c r="S160">
        <f t="shared" si="3"/>
        <v>2.001976594328881E-2</v>
      </c>
    </row>
    <row r="161" spans="8:19" x14ac:dyDescent="0.75">
      <c r="H161">
        <v>0.79500000000000004</v>
      </c>
      <c r="I161">
        <v>2.70356219261885E-2</v>
      </c>
      <c r="J161">
        <v>2.07854900509119E-2</v>
      </c>
      <c r="K161">
        <v>3.5167247056961101E-2</v>
      </c>
      <c r="L161">
        <v>2.1787893027067198E-2</v>
      </c>
      <c r="M161">
        <v>2.85422410815954E-2</v>
      </c>
      <c r="N161">
        <v>2.50932238996029E-2</v>
      </c>
      <c r="O161">
        <v>2.4636782705783799E-2</v>
      </c>
      <c r="P161">
        <v>1.7780110239982602E-2</v>
      </c>
      <c r="Q161">
        <v>2.0502261817455299E-2</v>
      </c>
      <c r="R161">
        <v>2.7119142934679999E-2</v>
      </c>
      <c r="S161">
        <f t="shared" si="3"/>
        <v>2.4845001474022865E-2</v>
      </c>
    </row>
    <row r="162" spans="8:19" x14ac:dyDescent="0.75">
      <c r="H162">
        <v>0.8</v>
      </c>
      <c r="I162">
        <v>2.6561647653579702E-2</v>
      </c>
      <c r="J162">
        <v>2.5094479322433499E-2</v>
      </c>
      <c r="K162">
        <v>1.8257193267345401E-2</v>
      </c>
      <c r="L162">
        <v>2.2007919847965199E-2</v>
      </c>
      <c r="M162">
        <v>3.2638594508171102E-2</v>
      </c>
      <c r="N162">
        <v>3.05991712957621E-2</v>
      </c>
      <c r="O162">
        <v>2.73747723549604E-2</v>
      </c>
      <c r="P162">
        <v>1.85417626053095E-2</v>
      </c>
      <c r="Q162">
        <v>2.3454885929822901E-2</v>
      </c>
      <c r="R162">
        <v>2.8430277481675099E-2</v>
      </c>
      <c r="S162">
        <f t="shared" si="3"/>
        <v>2.529607042670249E-2</v>
      </c>
    </row>
    <row r="163" spans="8:19" x14ac:dyDescent="0.75">
      <c r="H163">
        <v>0.80500000000000005</v>
      </c>
      <c r="I163">
        <v>2.58296858519316E-2</v>
      </c>
      <c r="J163">
        <v>2.1019324660301202E-2</v>
      </c>
      <c r="K163">
        <v>2.25795302540064E-2</v>
      </c>
      <c r="L163">
        <v>1.53621677309275E-2</v>
      </c>
      <c r="M163">
        <v>3.23168709874153E-2</v>
      </c>
      <c r="N163">
        <v>2.1607825532555601E-2</v>
      </c>
      <c r="O163">
        <v>3.2172076404094703E-2</v>
      </c>
      <c r="P163">
        <v>2.71504763513803E-2</v>
      </c>
      <c r="Q163">
        <v>2.4091446772217799E-2</v>
      </c>
      <c r="R163">
        <v>2.2286932915449101E-2</v>
      </c>
      <c r="S163">
        <f t="shared" si="3"/>
        <v>2.4441633746027945E-2</v>
      </c>
    </row>
    <row r="164" spans="8:19" x14ac:dyDescent="0.75">
      <c r="H164">
        <v>0.81</v>
      </c>
      <c r="I164">
        <v>1.6552250832319301E-2</v>
      </c>
      <c r="J164">
        <v>3.0269589275121699E-2</v>
      </c>
      <c r="K164">
        <v>1.25031396746635E-2</v>
      </c>
      <c r="L164">
        <v>2.57862973958254E-2</v>
      </c>
      <c r="M164">
        <v>2.08304859697819E-2</v>
      </c>
      <c r="N164">
        <v>1.5192139893770201E-2</v>
      </c>
      <c r="O164">
        <v>1.32184652611613E-2</v>
      </c>
      <c r="P164">
        <v>2.3126922547817199E-2</v>
      </c>
      <c r="Q164">
        <v>2.7806555852293999E-2</v>
      </c>
      <c r="R164">
        <v>2.5066595524549502E-2</v>
      </c>
      <c r="S164">
        <f t="shared" si="3"/>
        <v>2.1035244222730402E-2</v>
      </c>
    </row>
    <row r="165" spans="8:19" x14ac:dyDescent="0.75">
      <c r="H165">
        <v>0.81499999999999995</v>
      </c>
      <c r="I165">
        <v>1.96262858808041E-2</v>
      </c>
      <c r="J165">
        <v>1.90313626080751E-2</v>
      </c>
      <c r="K165">
        <v>1.8153192475438101E-2</v>
      </c>
      <c r="L165">
        <v>1.8373327329754802E-2</v>
      </c>
      <c r="M165">
        <v>1.6714656725525901E-2</v>
      </c>
      <c r="N165">
        <v>1.4376038685441E-2</v>
      </c>
      <c r="O165">
        <v>2.46334224939346E-2</v>
      </c>
      <c r="P165">
        <v>2.1511996164917901E-2</v>
      </c>
      <c r="Q165">
        <v>1.3814699836075301E-2</v>
      </c>
      <c r="R165">
        <v>1.4746845699846699E-2</v>
      </c>
      <c r="S165">
        <f t="shared" si="3"/>
        <v>1.8098182789981349E-2</v>
      </c>
    </row>
    <row r="166" spans="8:19" x14ac:dyDescent="0.75">
      <c r="H166">
        <v>0.82</v>
      </c>
      <c r="I166">
        <v>1.51319438591599E-2</v>
      </c>
      <c r="J166">
        <v>1.64246167987585E-2</v>
      </c>
      <c r="K166">
        <v>1.8652589991688701E-2</v>
      </c>
      <c r="L166">
        <v>2.3228479549288798E-2</v>
      </c>
      <c r="M166">
        <v>2.5627914816141101E-2</v>
      </c>
      <c r="N166">
        <v>2.1986246109008799E-2</v>
      </c>
      <c r="O166">
        <v>1.8454268574714699E-2</v>
      </c>
      <c r="P166">
        <v>1.64342876523733E-2</v>
      </c>
      <c r="Q166">
        <v>2.6121187955141099E-2</v>
      </c>
      <c r="R166">
        <v>1.7991419881582298E-2</v>
      </c>
      <c r="S166">
        <f t="shared" si="3"/>
        <v>2.0005295518785722E-2</v>
      </c>
    </row>
    <row r="167" spans="8:19" x14ac:dyDescent="0.75">
      <c r="H167">
        <v>0.82499999999999996</v>
      </c>
      <c r="I167">
        <v>2.00052540749311E-2</v>
      </c>
      <c r="J167">
        <v>1.8114170059561702E-2</v>
      </c>
      <c r="K167">
        <v>2.1429911255836501E-2</v>
      </c>
      <c r="L167">
        <v>1.7110263928771002E-2</v>
      </c>
      <c r="M167">
        <v>2.11607068777084E-2</v>
      </c>
      <c r="N167">
        <v>1.87805220484734E-2</v>
      </c>
      <c r="O167">
        <v>2.94119585305452E-2</v>
      </c>
      <c r="P167">
        <v>1.99945811182261E-2</v>
      </c>
      <c r="Q167">
        <v>1.7331762239336999E-2</v>
      </c>
      <c r="R167">
        <v>2.2986153140664101E-2</v>
      </c>
      <c r="S167">
        <f t="shared" si="3"/>
        <v>2.0632528327405451E-2</v>
      </c>
    </row>
    <row r="168" spans="8:19" x14ac:dyDescent="0.75">
      <c r="H168">
        <v>0.83</v>
      </c>
      <c r="I168">
        <v>2.2361671552062E-2</v>
      </c>
      <c r="J168">
        <v>2.48528160154819E-2</v>
      </c>
      <c r="K168">
        <v>2.2147249430418001E-2</v>
      </c>
      <c r="L168">
        <v>2.28898450732231E-2</v>
      </c>
      <c r="M168">
        <v>1.7218329012394E-2</v>
      </c>
      <c r="N168">
        <v>2.1808590739965401E-2</v>
      </c>
      <c r="O168">
        <v>1.7999814823269799E-2</v>
      </c>
      <c r="P168">
        <v>1.83381326496601E-2</v>
      </c>
      <c r="Q168">
        <v>2.4642786011099801E-2</v>
      </c>
      <c r="R168">
        <v>2.3842586204409599E-2</v>
      </c>
      <c r="S168">
        <f t="shared" si="3"/>
        <v>2.1610182151198372E-2</v>
      </c>
    </row>
    <row r="169" spans="8:19" x14ac:dyDescent="0.75">
      <c r="H169">
        <v>0.83499999999999996</v>
      </c>
      <c r="I169">
        <v>1.71949472278357E-2</v>
      </c>
      <c r="J169">
        <v>2.29250695556402E-2</v>
      </c>
      <c r="K169">
        <v>2.3877475410699799E-2</v>
      </c>
      <c r="L169">
        <v>2.75256242603064E-2</v>
      </c>
      <c r="M169">
        <v>1.83575619012117E-2</v>
      </c>
      <c r="N169">
        <v>2.3051425814628601E-2</v>
      </c>
      <c r="O169">
        <v>2.1318605169653899E-2</v>
      </c>
      <c r="P169">
        <v>2.1994562819600098E-2</v>
      </c>
      <c r="Q169">
        <v>1.93902757018805E-2</v>
      </c>
      <c r="R169">
        <v>1.7513448372483299E-2</v>
      </c>
      <c r="S169">
        <f t="shared" si="3"/>
        <v>2.1314899623394022E-2</v>
      </c>
    </row>
    <row r="170" spans="8:19" x14ac:dyDescent="0.75">
      <c r="H170">
        <v>0.84</v>
      </c>
      <c r="I170">
        <v>1.9311057403683701E-2</v>
      </c>
      <c r="J170">
        <v>2.0126480609178501E-2</v>
      </c>
      <c r="K170">
        <v>1.9437896087765701E-2</v>
      </c>
      <c r="L170">
        <v>2.4653600528836299E-2</v>
      </c>
      <c r="M170">
        <v>2.5953279808163601E-2</v>
      </c>
      <c r="N170">
        <v>2.0835407078266099E-2</v>
      </c>
      <c r="O170">
        <v>1.74305271357298E-2</v>
      </c>
      <c r="P170">
        <v>1.6943903639912598E-2</v>
      </c>
      <c r="Q170">
        <v>1.58087983727455E-2</v>
      </c>
      <c r="R170">
        <v>1.24009968712926E-2</v>
      </c>
      <c r="S170">
        <f t="shared" si="3"/>
        <v>1.9290194753557439E-2</v>
      </c>
    </row>
    <row r="171" spans="8:19" x14ac:dyDescent="0.75">
      <c r="H171">
        <v>0.84499999999999997</v>
      </c>
      <c r="I171">
        <v>2.25130002945662E-2</v>
      </c>
      <c r="J171">
        <v>2.0507099106907799E-2</v>
      </c>
      <c r="K171">
        <v>2.70603615790606E-2</v>
      </c>
      <c r="L171">
        <v>2.43000686168671E-2</v>
      </c>
      <c r="M171">
        <v>3.10440640896559E-2</v>
      </c>
      <c r="N171">
        <v>2.0261254161596302E-2</v>
      </c>
      <c r="O171">
        <v>2.53964271396399E-2</v>
      </c>
      <c r="P171">
        <v>1.7981408163905099E-2</v>
      </c>
      <c r="Q171">
        <v>2.36640609800816E-2</v>
      </c>
      <c r="R171">
        <v>2.07322482019663E-2</v>
      </c>
      <c r="S171">
        <f t="shared" si="3"/>
        <v>2.3345999233424682E-2</v>
      </c>
    </row>
    <row r="172" spans="8:19" x14ac:dyDescent="0.75">
      <c r="H172">
        <v>0.85</v>
      </c>
      <c r="I172">
        <v>1.1372691951692099E-2</v>
      </c>
      <c r="J172">
        <v>2.55797561258078E-2</v>
      </c>
      <c r="K172">
        <v>1.8175480887293802E-2</v>
      </c>
      <c r="L172">
        <v>1.7312429845333099E-2</v>
      </c>
      <c r="M172">
        <v>1.9011409953236601E-2</v>
      </c>
      <c r="N172">
        <v>2.10655219852924E-2</v>
      </c>
      <c r="O172">
        <v>2.48334482312202E-2</v>
      </c>
      <c r="P172">
        <v>2.08041314035654E-2</v>
      </c>
      <c r="Q172">
        <v>2.6867538690566999E-2</v>
      </c>
      <c r="R172">
        <v>2.2503681480884601E-2</v>
      </c>
      <c r="S172">
        <f t="shared" si="3"/>
        <v>2.0752609055489302E-2</v>
      </c>
    </row>
    <row r="173" spans="8:19" x14ac:dyDescent="0.75">
      <c r="H173">
        <v>0.85499999999999998</v>
      </c>
      <c r="I173">
        <v>2.2430222481489199E-2</v>
      </c>
      <c r="J173">
        <v>2.5212848559021998E-2</v>
      </c>
      <c r="K173">
        <v>2.1736232563853299E-2</v>
      </c>
      <c r="L173">
        <v>1.26403132453561E-2</v>
      </c>
      <c r="M173">
        <v>2.8618598356843002E-2</v>
      </c>
      <c r="N173">
        <v>2.4398930370807599E-2</v>
      </c>
      <c r="O173">
        <v>2.1587915718555499E-2</v>
      </c>
      <c r="P173">
        <v>2.9503339901566498E-2</v>
      </c>
      <c r="Q173">
        <v>1.9422274082899101E-2</v>
      </c>
      <c r="R173">
        <v>1.9400238990783698E-2</v>
      </c>
      <c r="S173">
        <f t="shared" si="3"/>
        <v>2.24950914271176E-2</v>
      </c>
    </row>
    <row r="174" spans="8:19" x14ac:dyDescent="0.75">
      <c r="H174">
        <v>0.86</v>
      </c>
      <c r="I174">
        <v>2.42391470819712E-2</v>
      </c>
      <c r="J174">
        <v>1.6898205503821401E-2</v>
      </c>
      <c r="K174">
        <v>9.3550849705934507E-3</v>
      </c>
      <c r="L174">
        <v>2.2841677069664001E-2</v>
      </c>
      <c r="M174">
        <v>9.2400116845965403E-3</v>
      </c>
      <c r="N174">
        <v>1.3427920639514901E-2</v>
      </c>
      <c r="O174">
        <v>1.7150081694126101E-2</v>
      </c>
      <c r="P174">
        <v>2.36105658113956E-2</v>
      </c>
      <c r="Q174">
        <v>1.5579819679260301E-2</v>
      </c>
      <c r="R174">
        <v>1.6661856323480599E-2</v>
      </c>
      <c r="S174">
        <f t="shared" si="3"/>
        <v>1.6900437045842411E-2</v>
      </c>
    </row>
    <row r="175" spans="8:19" x14ac:dyDescent="0.75">
      <c r="H175">
        <v>0.86499999999999999</v>
      </c>
      <c r="I175">
        <v>1.9750112667679801E-2</v>
      </c>
      <c r="J175">
        <v>1.7506627365946801E-2</v>
      </c>
      <c r="K175">
        <v>1.3101702556014099E-2</v>
      </c>
      <c r="L175">
        <v>2.0690280944109001E-2</v>
      </c>
      <c r="M175">
        <v>1.73426456749439E-2</v>
      </c>
      <c r="N175">
        <v>2.2684091702103601E-2</v>
      </c>
      <c r="O175">
        <v>1.76815949380398E-2</v>
      </c>
      <c r="P175">
        <v>1.7240665853023501E-2</v>
      </c>
      <c r="Q175">
        <v>1.6001578420400599E-2</v>
      </c>
      <c r="R175">
        <v>1.58439222723246E-2</v>
      </c>
      <c r="S175">
        <f t="shared" si="3"/>
        <v>1.7784322239458569E-2</v>
      </c>
    </row>
    <row r="176" spans="8:19" x14ac:dyDescent="0.75">
      <c r="H176">
        <v>0.87</v>
      </c>
      <c r="I176">
        <v>1.8264416605234101E-2</v>
      </c>
      <c r="J176">
        <v>1.64601039141417E-2</v>
      </c>
      <c r="K176">
        <v>1.8639767542481402E-2</v>
      </c>
      <c r="L176">
        <v>2.4966845288872701E-2</v>
      </c>
      <c r="M176">
        <v>2.7291886508464799E-2</v>
      </c>
      <c r="N176">
        <v>2.0411681383848201E-2</v>
      </c>
      <c r="O176">
        <v>2.1062660962343199E-2</v>
      </c>
      <c r="P176">
        <v>2.02972833067179E-2</v>
      </c>
      <c r="Q176">
        <v>1.8863331526517899E-2</v>
      </c>
      <c r="R176">
        <v>1.34450076147914E-2</v>
      </c>
      <c r="S176">
        <f t="shared" si="3"/>
        <v>1.9970298465341325E-2</v>
      </c>
    </row>
    <row r="177" spans="8:19" x14ac:dyDescent="0.75">
      <c r="H177">
        <v>0.875</v>
      </c>
      <c r="I177">
        <v>1.5580210834741599E-2</v>
      </c>
      <c r="J177">
        <v>2.84144952893257E-2</v>
      </c>
      <c r="K177">
        <v>1.8247133120894401E-2</v>
      </c>
      <c r="L177">
        <v>2.2199790924787501E-2</v>
      </c>
      <c r="M177">
        <v>2.2047081962227801E-2</v>
      </c>
      <c r="N177">
        <v>2.72998493164778E-2</v>
      </c>
      <c r="O177">
        <v>2.64588072896004E-2</v>
      </c>
      <c r="P177">
        <v>1.9668564200401299E-2</v>
      </c>
      <c r="Q177">
        <v>2.7225594967603701E-2</v>
      </c>
      <c r="R177">
        <v>2.10555624216795E-2</v>
      </c>
      <c r="S177">
        <f t="shared" si="3"/>
        <v>2.2819709032773972E-2</v>
      </c>
    </row>
    <row r="178" spans="8:19" x14ac:dyDescent="0.75">
      <c r="H178">
        <v>0.88</v>
      </c>
      <c r="I178">
        <v>2.0869838073849699E-2</v>
      </c>
      <c r="J178">
        <v>2.01163496822119E-2</v>
      </c>
      <c r="K178">
        <v>1.6898054629564299E-2</v>
      </c>
      <c r="L178">
        <v>1.5994252637028701E-2</v>
      </c>
      <c r="M178">
        <v>1.71708725392818E-2</v>
      </c>
      <c r="N178">
        <v>2.0074842497706399E-2</v>
      </c>
      <c r="O178">
        <v>2.3313395678997002E-2</v>
      </c>
      <c r="P178">
        <v>2.35695298761129E-2</v>
      </c>
      <c r="Q178">
        <v>2.4726808071136499E-2</v>
      </c>
      <c r="R178">
        <v>2.27610431611538E-2</v>
      </c>
      <c r="S178">
        <f t="shared" si="3"/>
        <v>2.05494986847043E-2</v>
      </c>
    </row>
    <row r="179" spans="8:19" x14ac:dyDescent="0.75">
      <c r="H179">
        <v>0.88500000000000001</v>
      </c>
      <c r="I179">
        <v>2.40230970084667E-2</v>
      </c>
      <c r="J179">
        <v>1.81729141622782E-2</v>
      </c>
      <c r="K179">
        <v>1.6466872766613998E-2</v>
      </c>
      <c r="L179">
        <v>1.87197159975767E-2</v>
      </c>
      <c r="M179">
        <v>1.6653645783662799E-2</v>
      </c>
      <c r="N179">
        <v>1.5499939210712899E-2</v>
      </c>
      <c r="O179">
        <v>1.4174754731357099E-2</v>
      </c>
      <c r="P179">
        <v>1.8825907260179499E-2</v>
      </c>
      <c r="Q179">
        <v>1.6672061756253201E-2</v>
      </c>
      <c r="R179">
        <v>1.95341277867556E-2</v>
      </c>
      <c r="S179">
        <f t="shared" si="3"/>
        <v>1.7874303646385668E-2</v>
      </c>
    </row>
    <row r="180" spans="8:19" x14ac:dyDescent="0.75">
      <c r="H180">
        <v>0.89</v>
      </c>
      <c r="I180">
        <v>1.6896212473511699E-2</v>
      </c>
      <c r="J180">
        <v>1.8951531499624301E-2</v>
      </c>
      <c r="K180">
        <v>2.6524148881435401E-2</v>
      </c>
      <c r="L180">
        <v>2.28173360228539E-2</v>
      </c>
      <c r="M180">
        <v>2.0274594426155101E-2</v>
      </c>
      <c r="N180">
        <v>1.7760206013917899E-2</v>
      </c>
      <c r="O180">
        <v>1.43257640302181E-2</v>
      </c>
      <c r="P180">
        <v>1.70592050999403E-2</v>
      </c>
      <c r="Q180">
        <v>1.21153751388192E-2</v>
      </c>
      <c r="R180">
        <v>1.6539573669433601E-2</v>
      </c>
      <c r="S180">
        <f t="shared" si="3"/>
        <v>1.8326394725590951E-2</v>
      </c>
    </row>
    <row r="181" spans="8:19" x14ac:dyDescent="0.75">
      <c r="H181">
        <v>0.89500000000000002</v>
      </c>
      <c r="I181">
        <v>2.54779066890478E-2</v>
      </c>
      <c r="J181">
        <v>1.50265386328101E-2</v>
      </c>
      <c r="K181">
        <v>1.77877005189657E-2</v>
      </c>
      <c r="L181">
        <v>2.0902797579765299E-2</v>
      </c>
      <c r="M181">
        <v>2.1725021302700001E-2</v>
      </c>
      <c r="N181">
        <v>1.76101233810186E-2</v>
      </c>
      <c r="O181">
        <v>2.31663715094328E-2</v>
      </c>
      <c r="P181">
        <v>1.31558496505022E-2</v>
      </c>
      <c r="Q181">
        <v>1.9389968365430801E-2</v>
      </c>
      <c r="R181">
        <v>2.0585279911756502E-2</v>
      </c>
      <c r="S181">
        <f t="shared" si="3"/>
        <v>1.9482755754142982E-2</v>
      </c>
    </row>
    <row r="182" spans="8:19" x14ac:dyDescent="0.75">
      <c r="H182">
        <v>0.9</v>
      </c>
      <c r="I182">
        <v>1.8450543284416199E-2</v>
      </c>
      <c r="J182">
        <v>3.3205922693014103E-2</v>
      </c>
      <c r="K182">
        <v>1.8182871863245999E-2</v>
      </c>
      <c r="L182">
        <v>1.5982147306203801E-2</v>
      </c>
      <c r="M182">
        <v>2.5108983740210498E-2</v>
      </c>
      <c r="N182">
        <v>2.88446992635727E-2</v>
      </c>
      <c r="O182">
        <v>2.4328699335455901E-2</v>
      </c>
      <c r="P182">
        <v>1.9213952124118801E-2</v>
      </c>
      <c r="Q182">
        <v>2.2856870666146299E-2</v>
      </c>
      <c r="R182">
        <v>1.8849361687898601E-2</v>
      </c>
      <c r="S182">
        <f t="shared" si="3"/>
        <v>2.250240519642829E-2</v>
      </c>
    </row>
    <row r="183" spans="8:19" x14ac:dyDescent="0.75">
      <c r="H183">
        <v>0.90500000000000003</v>
      </c>
      <c r="I183">
        <v>1.2778225354850299E-2</v>
      </c>
      <c r="J183">
        <v>1.36231351643801E-2</v>
      </c>
      <c r="K183">
        <v>2.05853302031755E-2</v>
      </c>
      <c r="L183">
        <v>1.4925044029951101E-2</v>
      </c>
      <c r="M183">
        <v>2.2216025739908201E-2</v>
      </c>
      <c r="N183">
        <v>2.2075168788433099E-2</v>
      </c>
      <c r="O183">
        <v>2.09828000515699E-2</v>
      </c>
      <c r="P183">
        <v>2.2515676915645599E-2</v>
      </c>
      <c r="Q183">
        <v>2.1048169583082199E-2</v>
      </c>
      <c r="R183">
        <v>2.0595509558916099E-2</v>
      </c>
      <c r="S183">
        <f t="shared" si="3"/>
        <v>1.9134508538991211E-2</v>
      </c>
    </row>
    <row r="184" spans="8:19" x14ac:dyDescent="0.75">
      <c r="H184">
        <v>0.91</v>
      </c>
      <c r="I184">
        <v>1.77497770637274E-2</v>
      </c>
      <c r="J184">
        <v>2.36817616969347E-2</v>
      </c>
      <c r="K184">
        <v>1.8388856202363999E-2</v>
      </c>
      <c r="L184">
        <v>1.8999274820089299E-2</v>
      </c>
      <c r="M184">
        <v>1.61646120250225E-2</v>
      </c>
      <c r="N184">
        <v>1.5299201011657699E-2</v>
      </c>
      <c r="O184">
        <v>1.5603068284690399E-2</v>
      </c>
      <c r="P184">
        <v>2.1143794059753401E-2</v>
      </c>
      <c r="Q184">
        <v>2.8253838419914201E-2</v>
      </c>
      <c r="R184">
        <v>1.5424957498908E-2</v>
      </c>
      <c r="S184">
        <f t="shared" si="3"/>
        <v>1.9070914108306157E-2</v>
      </c>
    </row>
    <row r="185" spans="8:19" x14ac:dyDescent="0.75">
      <c r="H185">
        <v>0.91500000000000004</v>
      </c>
      <c r="I185">
        <v>2.22558006644249E-2</v>
      </c>
      <c r="J185">
        <v>1.41979530453682E-2</v>
      </c>
      <c r="K185">
        <v>1.7870621755719199E-2</v>
      </c>
      <c r="L185">
        <v>1.7177807167172401E-2</v>
      </c>
      <c r="M185">
        <v>1.31362099200487E-2</v>
      </c>
      <c r="N185">
        <v>1.6124159097671498E-2</v>
      </c>
      <c r="O185">
        <v>1.92191600799561E-2</v>
      </c>
      <c r="P185">
        <v>1.9182430580258401E-2</v>
      </c>
      <c r="Q185">
        <v>1.79109461605549E-2</v>
      </c>
      <c r="R185">
        <v>1.45156038925052E-2</v>
      </c>
      <c r="S185">
        <f t="shared" si="3"/>
        <v>1.7159069236367949E-2</v>
      </c>
    </row>
    <row r="186" spans="8:19" x14ac:dyDescent="0.75">
      <c r="H186">
        <v>0.92</v>
      </c>
      <c r="I186">
        <v>1.96132808923721E-2</v>
      </c>
      <c r="J186">
        <v>1.9300825893878899E-2</v>
      </c>
      <c r="K186">
        <v>1.6907859593629799E-2</v>
      </c>
      <c r="L186">
        <v>2.1552052348852199E-2</v>
      </c>
      <c r="M186">
        <v>1.9350703805685002E-2</v>
      </c>
      <c r="N186">
        <v>1.8295446410775199E-2</v>
      </c>
      <c r="O186">
        <v>1.33411269634962E-2</v>
      </c>
      <c r="P186">
        <v>1.2945608235895601E-2</v>
      </c>
      <c r="Q186">
        <v>1.7660252749919898E-2</v>
      </c>
      <c r="R186">
        <v>1.4243682846427E-2</v>
      </c>
      <c r="S186">
        <f t="shared" si="3"/>
        <v>1.7321083974093189E-2</v>
      </c>
    </row>
    <row r="187" spans="8:19" x14ac:dyDescent="0.75">
      <c r="H187">
        <v>0.92500000000000004</v>
      </c>
      <c r="I187">
        <v>2.3617910221219101E-2</v>
      </c>
      <c r="J187">
        <v>2.13836301118135E-2</v>
      </c>
      <c r="K187">
        <v>1.47579563781619E-2</v>
      </c>
      <c r="L187">
        <v>1.90790947526693E-2</v>
      </c>
      <c r="M187">
        <v>2.6668846607208301E-2</v>
      </c>
      <c r="N187">
        <v>1.5898564830422401E-2</v>
      </c>
      <c r="O187">
        <v>2.04141475260258E-2</v>
      </c>
      <c r="P187">
        <v>1.3649395667016499E-2</v>
      </c>
      <c r="Q187">
        <v>2.2790541872382199E-2</v>
      </c>
      <c r="R187">
        <v>2.62118149548769E-2</v>
      </c>
      <c r="S187">
        <f t="shared" si="3"/>
        <v>2.044719029217959E-2</v>
      </c>
    </row>
    <row r="188" spans="8:19" x14ac:dyDescent="0.75">
      <c r="H188">
        <v>0.93</v>
      </c>
      <c r="I188">
        <v>1.72814428806305E-2</v>
      </c>
      <c r="J188">
        <v>1.9509721547365199E-2</v>
      </c>
      <c r="K188">
        <v>1.8882859498262398E-2</v>
      </c>
      <c r="L188">
        <v>1.4062532223761101E-2</v>
      </c>
      <c r="M188">
        <v>2.0733488723635701E-2</v>
      </c>
      <c r="N188">
        <v>2.0399563014507301E-2</v>
      </c>
      <c r="O188">
        <v>1.87758486717939E-2</v>
      </c>
      <c r="P188">
        <v>2.12825872004032E-2</v>
      </c>
      <c r="Q188">
        <v>2.4549659341573701E-2</v>
      </c>
      <c r="R188">
        <v>1.8224332481622699E-2</v>
      </c>
      <c r="S188">
        <f t="shared" si="3"/>
        <v>1.9370203558355569E-2</v>
      </c>
    </row>
    <row r="189" spans="8:19" x14ac:dyDescent="0.75">
      <c r="H189">
        <v>0.93500000000000005</v>
      </c>
      <c r="I189">
        <v>1.71327888965607E-2</v>
      </c>
      <c r="J189">
        <v>1.42222568392754E-2</v>
      </c>
      <c r="K189">
        <v>2.08800677210093E-2</v>
      </c>
      <c r="L189">
        <v>1.8884170800447499E-2</v>
      </c>
      <c r="M189">
        <v>1.6556635499000501E-2</v>
      </c>
      <c r="N189">
        <v>1.08959525823593E-2</v>
      </c>
      <c r="O189">
        <v>1.8282890319824201E-2</v>
      </c>
      <c r="P189">
        <v>2.4350104853510902E-2</v>
      </c>
      <c r="Q189">
        <v>2.2265328094363199E-2</v>
      </c>
      <c r="R189">
        <v>2.3787649348378199E-2</v>
      </c>
      <c r="S189">
        <f t="shared" si="3"/>
        <v>1.8725784495472922E-2</v>
      </c>
    </row>
    <row r="190" spans="8:19" x14ac:dyDescent="0.75">
      <c r="H190">
        <v>0.94</v>
      </c>
      <c r="I190">
        <v>1.8492694944143299E-2</v>
      </c>
      <c r="J190">
        <v>2.0600661635398899E-2</v>
      </c>
      <c r="K190">
        <v>2.3405700922012301E-2</v>
      </c>
      <c r="L190">
        <v>2.8880186378955799E-2</v>
      </c>
      <c r="M190">
        <v>1.7897494137287102E-2</v>
      </c>
      <c r="N190">
        <v>1.87333282083273E-2</v>
      </c>
      <c r="O190">
        <v>1.7448008060455301E-2</v>
      </c>
      <c r="P190">
        <v>1.4027176424860999E-2</v>
      </c>
      <c r="Q190">
        <v>1.4168339781463099E-2</v>
      </c>
      <c r="R190">
        <v>1.4560567215085E-2</v>
      </c>
      <c r="S190">
        <f t="shared" si="3"/>
        <v>1.8821415770798912E-2</v>
      </c>
    </row>
    <row r="191" spans="8:19" x14ac:dyDescent="0.75">
      <c r="H191">
        <v>0.94499999999999995</v>
      </c>
      <c r="I191">
        <v>1.8600579351186801E-2</v>
      </c>
      <c r="J191">
        <v>1.98269169777632E-2</v>
      </c>
      <c r="K191">
        <v>2.0044596865773201E-2</v>
      </c>
      <c r="L191">
        <v>1.56114781275392E-2</v>
      </c>
      <c r="M191">
        <v>1.7285993322730099E-2</v>
      </c>
      <c r="N191">
        <v>1.81602574884892E-2</v>
      </c>
      <c r="O191">
        <v>2.6234930381178901E-2</v>
      </c>
      <c r="P191">
        <v>1.6661526635289199E-2</v>
      </c>
      <c r="Q191">
        <v>2.28007454425097E-2</v>
      </c>
      <c r="R191">
        <v>1.8569266423582999E-2</v>
      </c>
      <c r="S191">
        <f t="shared" si="3"/>
        <v>1.9379629101604252E-2</v>
      </c>
    </row>
    <row r="192" spans="8:19" x14ac:dyDescent="0.75">
      <c r="H192">
        <v>0.95</v>
      </c>
      <c r="I192">
        <v>2.0816395059227898E-2</v>
      </c>
      <c r="J192">
        <v>2.1919148042798001E-2</v>
      </c>
      <c r="K192">
        <v>1.78416613489389E-2</v>
      </c>
      <c r="L192">
        <v>1.7013669013977099E-2</v>
      </c>
      <c r="M192">
        <v>2.9024874791503001E-2</v>
      </c>
      <c r="N192">
        <v>1.40333212912083E-2</v>
      </c>
      <c r="O192">
        <v>1.6941072419285799E-2</v>
      </c>
      <c r="P192">
        <v>1.7352374270558399E-2</v>
      </c>
      <c r="Q192">
        <v>1.21043594554067E-2</v>
      </c>
      <c r="R192">
        <v>1.4948426745831999E-2</v>
      </c>
      <c r="S192">
        <f t="shared" si="3"/>
        <v>1.8199530243873607E-2</v>
      </c>
    </row>
    <row r="193" spans="8:19" x14ac:dyDescent="0.75">
      <c r="H193">
        <v>0.95499999999999996</v>
      </c>
      <c r="I193">
        <v>9.3294475227594393E-3</v>
      </c>
      <c r="J193">
        <v>1.84278227388859E-2</v>
      </c>
      <c r="K193">
        <v>1.17679489776492E-2</v>
      </c>
      <c r="L193">
        <v>1.2493419460952299E-2</v>
      </c>
      <c r="M193">
        <v>1.6512045636773099E-2</v>
      </c>
      <c r="N193">
        <v>2.31678653508425E-2</v>
      </c>
      <c r="O193">
        <v>2.3488081991672499E-2</v>
      </c>
      <c r="P193">
        <v>1.7948662862181702E-2</v>
      </c>
      <c r="Q193">
        <v>2.0608592778444301E-2</v>
      </c>
      <c r="R193">
        <v>2.19139810651541E-2</v>
      </c>
      <c r="S193">
        <f t="shared" si="3"/>
        <v>1.7565786838531501E-2</v>
      </c>
    </row>
    <row r="194" spans="8:19" x14ac:dyDescent="0.75">
      <c r="H194">
        <v>0.96</v>
      </c>
      <c r="I194">
        <v>1.6628095880150798E-2</v>
      </c>
      <c r="J194">
        <v>1.0739892721176101E-2</v>
      </c>
      <c r="K194">
        <v>1.6288300976157199E-2</v>
      </c>
      <c r="L194">
        <v>1.8039360642433201E-2</v>
      </c>
      <c r="M194">
        <v>1.11965611577034E-2</v>
      </c>
      <c r="N194">
        <v>7.0014093071222297E-3</v>
      </c>
      <c r="O194">
        <v>1.7332050949335098E-2</v>
      </c>
      <c r="P194">
        <v>1.9741572439670601E-2</v>
      </c>
      <c r="Q194">
        <v>1.36148715391755E-2</v>
      </c>
      <c r="R194">
        <v>6.7223696969449503E-3</v>
      </c>
      <c r="S194">
        <f t="shared" si="3"/>
        <v>1.3730448530986908E-2</v>
      </c>
    </row>
    <row r="195" spans="8:19" x14ac:dyDescent="0.75">
      <c r="H195">
        <v>0.96499999999999997</v>
      </c>
      <c r="I195">
        <v>1.3688444159925E-2</v>
      </c>
      <c r="J195">
        <v>1.11396880820394E-2</v>
      </c>
      <c r="K195">
        <v>1.92486364394426E-2</v>
      </c>
      <c r="L195">
        <v>1.84064786881208E-2</v>
      </c>
      <c r="M195">
        <v>1.8432242795825001E-2</v>
      </c>
      <c r="N195">
        <v>1.8806256353855098E-2</v>
      </c>
      <c r="O195">
        <v>1.51113821193576E-2</v>
      </c>
      <c r="P195">
        <v>1.6813471913337701E-2</v>
      </c>
      <c r="Q195">
        <v>1.09734199941158E-2</v>
      </c>
      <c r="R195">
        <v>1.2317434884607801E-2</v>
      </c>
      <c r="S195">
        <f t="shared" ref="S195:S202" si="4">AVERAGE(I195:R195)</f>
        <v>1.5493745543062678E-2</v>
      </c>
    </row>
    <row r="196" spans="8:19" x14ac:dyDescent="0.75">
      <c r="H196">
        <v>0.97</v>
      </c>
      <c r="I196">
        <v>1.77776124328375E-2</v>
      </c>
      <c r="J196">
        <v>1.40787148848176E-2</v>
      </c>
      <c r="K196">
        <v>1.5666596591472601E-2</v>
      </c>
      <c r="L196">
        <v>1.4731059782207E-2</v>
      </c>
      <c r="M196">
        <v>1.9174417480826399E-2</v>
      </c>
      <c r="N196">
        <v>1.4090926386416E-2</v>
      </c>
      <c r="O196">
        <v>2.2716430947184601E-2</v>
      </c>
      <c r="P196">
        <v>2.0017597824335098E-2</v>
      </c>
      <c r="Q196">
        <v>1.3815049082040801E-2</v>
      </c>
      <c r="R196">
        <v>1.3463702052831599E-2</v>
      </c>
      <c r="S196">
        <f t="shared" si="4"/>
        <v>1.6553210746496922E-2</v>
      </c>
    </row>
    <row r="197" spans="8:19" x14ac:dyDescent="0.75">
      <c r="H197">
        <v>0.97499999999999998</v>
      </c>
      <c r="I197">
        <v>1.9367355853319199E-2</v>
      </c>
      <c r="J197">
        <v>2.0581731572747199E-2</v>
      </c>
      <c r="K197">
        <v>1.5407398343086199E-2</v>
      </c>
      <c r="L197">
        <v>1.18828443810344E-2</v>
      </c>
      <c r="M197">
        <v>2.0369440317153899E-2</v>
      </c>
      <c r="N197">
        <v>1.7546309158206E-2</v>
      </c>
      <c r="O197">
        <v>1.6653543338179599E-2</v>
      </c>
      <c r="P197">
        <v>1.37621434405446E-2</v>
      </c>
      <c r="Q197">
        <v>1.7858538776636099E-2</v>
      </c>
      <c r="R197">
        <v>2.0071502774953801E-2</v>
      </c>
      <c r="S197">
        <f t="shared" si="4"/>
        <v>1.7350080795586097E-2</v>
      </c>
    </row>
    <row r="198" spans="8:19" x14ac:dyDescent="0.75">
      <c r="H198">
        <v>0.98</v>
      </c>
      <c r="I198">
        <v>1.19262021034956E-2</v>
      </c>
      <c r="J198">
        <v>1.6707185655832301E-2</v>
      </c>
      <c r="K198">
        <v>1.6893841326236701E-2</v>
      </c>
      <c r="L198">
        <v>8.1956172361969896E-3</v>
      </c>
      <c r="M198">
        <v>1.7511000856757199E-2</v>
      </c>
      <c r="N198">
        <v>1.7854675650596601E-2</v>
      </c>
      <c r="O198">
        <v>2.0515704527497299E-2</v>
      </c>
      <c r="P198">
        <v>1.8880296498537098E-2</v>
      </c>
      <c r="Q198">
        <v>2.1524135023355501E-2</v>
      </c>
      <c r="R198">
        <v>2.2294277325272598E-2</v>
      </c>
      <c r="S198">
        <f t="shared" si="4"/>
        <v>1.7230293620377788E-2</v>
      </c>
    </row>
    <row r="199" spans="8:19" x14ac:dyDescent="0.75">
      <c r="H199">
        <v>0.98499999999999999</v>
      </c>
      <c r="I199">
        <v>1.5117472968995601E-2</v>
      </c>
      <c r="J199">
        <v>1.0080530308186999E-2</v>
      </c>
      <c r="K199">
        <v>1.8742429092526401E-2</v>
      </c>
      <c r="L199">
        <v>1.44064426422119E-2</v>
      </c>
      <c r="M199">
        <v>1.23831201344728E-2</v>
      </c>
      <c r="N199">
        <v>1.6669593751430501E-2</v>
      </c>
      <c r="O199">
        <v>1.7464280128479E-2</v>
      </c>
      <c r="P199">
        <v>1.40688456594944E-2</v>
      </c>
      <c r="Q199">
        <v>1.3769962824881099E-2</v>
      </c>
      <c r="R199">
        <v>1.27753661945462E-2</v>
      </c>
      <c r="S199">
        <f t="shared" si="4"/>
        <v>1.454780437052249E-2</v>
      </c>
    </row>
    <row r="200" spans="8:19" x14ac:dyDescent="0.75">
      <c r="H200">
        <v>0.99</v>
      </c>
      <c r="I200">
        <v>2.0008860155940101E-2</v>
      </c>
      <c r="J200">
        <v>1.71816181391478E-2</v>
      </c>
      <c r="K200">
        <v>1.35463150218129E-2</v>
      </c>
      <c r="L200">
        <v>2.59005799889565E-2</v>
      </c>
      <c r="M200">
        <v>1.3815940357744701E-2</v>
      </c>
      <c r="N200">
        <v>1.2839741073548801E-2</v>
      </c>
      <c r="O200">
        <v>1.39223579317331E-2</v>
      </c>
      <c r="P200">
        <v>1.8094237893819799E-2</v>
      </c>
      <c r="Q200">
        <v>1.3510014861822101E-2</v>
      </c>
      <c r="R200">
        <v>8.8621154427528399E-3</v>
      </c>
      <c r="S200">
        <f t="shared" si="4"/>
        <v>1.5768178086727862E-2</v>
      </c>
    </row>
    <row r="201" spans="8:19" x14ac:dyDescent="0.75">
      <c r="H201">
        <v>0.995</v>
      </c>
      <c r="I201">
        <v>2.30450015515089E-2</v>
      </c>
      <c r="J201">
        <v>2.1812871098518399E-2</v>
      </c>
      <c r="K201">
        <v>1.3011716306209601E-2</v>
      </c>
      <c r="L201">
        <v>1.6589941456913899E-2</v>
      </c>
      <c r="M201">
        <v>1.8021253868937499E-2</v>
      </c>
      <c r="N201">
        <v>1.5736512839794201E-2</v>
      </c>
      <c r="O201">
        <v>2.0865958184003799E-2</v>
      </c>
      <c r="P201">
        <v>1.1899442411959201E-2</v>
      </c>
      <c r="Q201">
        <v>1.81233063340187E-2</v>
      </c>
      <c r="R201">
        <v>1.9521763548255001E-2</v>
      </c>
      <c r="S201">
        <f t="shared" si="4"/>
        <v>1.7862776760011918E-2</v>
      </c>
    </row>
    <row r="202" spans="8:19" x14ac:dyDescent="0.75">
      <c r="H202">
        <v>1</v>
      </c>
      <c r="I202">
        <v>2.3793101310730001E-2</v>
      </c>
      <c r="J202">
        <v>2.1737292408943201E-2</v>
      </c>
      <c r="K202">
        <v>2.09495630115271E-2</v>
      </c>
      <c r="L202">
        <v>1.9164921715855598E-2</v>
      </c>
      <c r="M202">
        <v>1.80649403482676E-2</v>
      </c>
      <c r="N202">
        <v>1.58174410462379E-2</v>
      </c>
      <c r="O202">
        <v>1.7038624733686399E-2</v>
      </c>
      <c r="P202">
        <v>1.40800410881639E-2</v>
      </c>
      <c r="Q202">
        <v>2.0892111584544199E-2</v>
      </c>
      <c r="R202">
        <v>1.5695525333285301E-2</v>
      </c>
      <c r="S202">
        <f t="shared" si="4"/>
        <v>1.8723356258124123E-2</v>
      </c>
    </row>
    <row r="203" spans="8:19" x14ac:dyDescent="0.75">
      <c r="I203">
        <v>7.0779416710138304E-3</v>
      </c>
      <c r="J203">
        <v>1.9916381686925898E-2</v>
      </c>
      <c r="K203">
        <v>1.36806275695562E-2</v>
      </c>
      <c r="L203">
        <v>1.18747083470225E-2</v>
      </c>
      <c r="M203">
        <v>1.77622996270657E-2</v>
      </c>
      <c r="N203">
        <v>2.5364097207784701E-2</v>
      </c>
      <c r="O203">
        <v>1.5439844690263301E-2</v>
      </c>
      <c r="P203">
        <v>1.27353994175792E-2</v>
      </c>
      <c r="Q203">
        <v>1.53108742088079E-2</v>
      </c>
      <c r="R203">
        <v>1.38558642938733E-2</v>
      </c>
    </row>
    <row r="204" spans="8:19" x14ac:dyDescent="0.75">
      <c r="I204">
        <v>1.04012079536915E-2</v>
      </c>
      <c r="J204">
        <v>1.88364796340466E-2</v>
      </c>
      <c r="K204">
        <v>1.3284374028444301E-2</v>
      </c>
      <c r="L204">
        <v>1.7884716391563402E-2</v>
      </c>
      <c r="M204">
        <v>2.2760391235351601E-2</v>
      </c>
      <c r="N204">
        <v>1.83685291558504E-2</v>
      </c>
      <c r="O204">
        <v>1.13819343969226E-2</v>
      </c>
      <c r="P204">
        <v>9.3594882637262292E-3</v>
      </c>
      <c r="Q204">
        <v>1.5946179628372199E-2</v>
      </c>
      <c r="R204">
        <v>9.2686256393790193E-3</v>
      </c>
    </row>
    <row r="205" spans="8:19" x14ac:dyDescent="0.75">
      <c r="I205">
        <v>1.5899924561381298E-2</v>
      </c>
      <c r="J205">
        <v>7.8458655625581707E-3</v>
      </c>
      <c r="K205">
        <v>1.7182247713208199E-2</v>
      </c>
      <c r="L205">
        <v>1.6460422426462201E-2</v>
      </c>
      <c r="M205">
        <v>1.1711794883012799E-2</v>
      </c>
      <c r="N205">
        <v>1.9588043913245201E-2</v>
      </c>
      <c r="O205">
        <v>1.9635932520031901E-2</v>
      </c>
      <c r="P205">
        <v>1.2101647444069399E-2</v>
      </c>
      <c r="Q205">
        <v>7.6955128461122504E-3</v>
      </c>
      <c r="R205">
        <v>1.5063974075019399E-2</v>
      </c>
    </row>
    <row r="206" spans="8:19" x14ac:dyDescent="0.75">
      <c r="I206">
        <v>1.9362237304449099E-2</v>
      </c>
      <c r="J206">
        <v>1.52039648965001E-2</v>
      </c>
      <c r="K206">
        <v>1.6018295660614999E-2</v>
      </c>
      <c r="L206">
        <v>1.47216450423002E-2</v>
      </c>
      <c r="M206">
        <v>1.37533880770206E-2</v>
      </c>
      <c r="N206">
        <v>1.54787972569466E-2</v>
      </c>
      <c r="O206">
        <v>1.7484443262219401E-2</v>
      </c>
      <c r="P206">
        <v>1.98487192392349E-2</v>
      </c>
      <c r="Q206">
        <v>1.7885560169816E-2</v>
      </c>
      <c r="R206">
        <v>1.8268771469593E-2</v>
      </c>
    </row>
    <row r="207" spans="8:19" x14ac:dyDescent="0.75">
      <c r="I207">
        <v>1.72805022448301E-2</v>
      </c>
      <c r="J207">
        <v>1.33351227268577E-2</v>
      </c>
      <c r="K207">
        <v>1.7808983102440799E-2</v>
      </c>
      <c r="L207">
        <v>1.4192285947501699E-2</v>
      </c>
      <c r="M207">
        <v>1.20727429166436E-2</v>
      </c>
      <c r="N207">
        <v>1.25982826575637E-2</v>
      </c>
      <c r="O207">
        <v>1.9609747454523999E-2</v>
      </c>
      <c r="P207">
        <v>1.8205393105745302E-2</v>
      </c>
      <c r="Q207">
        <v>1.6641056165099099E-2</v>
      </c>
      <c r="R207">
        <v>1.8196664750575998E-2</v>
      </c>
    </row>
    <row r="208" spans="8:19" x14ac:dyDescent="0.75">
      <c r="I208">
        <v>1.3640939258038999E-2</v>
      </c>
      <c r="J208">
        <v>1.94838531315327E-2</v>
      </c>
      <c r="K208">
        <v>8.8473958894610405E-3</v>
      </c>
      <c r="L208">
        <v>1.1240522377193E-2</v>
      </c>
      <c r="M208">
        <v>1.6551390290260301E-2</v>
      </c>
      <c r="N208">
        <v>1.41751496121287E-2</v>
      </c>
      <c r="O208">
        <v>1.1573168449103799E-2</v>
      </c>
      <c r="P208">
        <v>1.93645600229502E-2</v>
      </c>
      <c r="Q208">
        <v>1.37899555265903E-2</v>
      </c>
      <c r="R208">
        <v>1.3999012298882001E-2</v>
      </c>
    </row>
    <row r="209" spans="9:18" x14ac:dyDescent="0.75">
      <c r="I209">
        <v>1.6474911943077999E-2</v>
      </c>
      <c r="J209">
        <v>1.2587826699018499E-2</v>
      </c>
      <c r="K209">
        <v>1.7081849277019501E-2</v>
      </c>
      <c r="L209">
        <v>1.7281847074627901E-2</v>
      </c>
      <c r="M209">
        <v>1.66781581938267E-2</v>
      </c>
      <c r="N209">
        <v>1.50772370398045E-2</v>
      </c>
      <c r="O209">
        <v>1.7088517546653699E-2</v>
      </c>
      <c r="P209">
        <v>1.3980381190776801E-2</v>
      </c>
      <c r="Q209">
        <v>1.3228349387645701E-2</v>
      </c>
      <c r="R209">
        <v>1.50458822026849E-2</v>
      </c>
    </row>
    <row r="210" spans="9:18" x14ac:dyDescent="0.75">
      <c r="I210">
        <v>1.7371639609336902E-2</v>
      </c>
      <c r="J210">
        <v>1.15724494680762E-2</v>
      </c>
      <c r="K210">
        <v>2.1616043522954001E-2</v>
      </c>
      <c r="L210">
        <v>1.5142796561121901E-2</v>
      </c>
      <c r="M210">
        <v>1.7142435535788501E-2</v>
      </c>
      <c r="N210">
        <v>1.25024458393455E-2</v>
      </c>
      <c r="O210">
        <v>1.3461435213684999E-2</v>
      </c>
      <c r="P210">
        <v>1.4368629083037401E-2</v>
      </c>
      <c r="Q210">
        <v>2.01409887522459E-2</v>
      </c>
      <c r="R210">
        <v>1.28034260123968E-2</v>
      </c>
    </row>
    <row r="211" spans="9:18" x14ac:dyDescent="0.75">
      <c r="I211">
        <v>1.6946734860539402E-2</v>
      </c>
      <c r="J211">
        <v>1.70242767781019E-2</v>
      </c>
      <c r="K211">
        <v>1.6334477812051801E-2</v>
      </c>
      <c r="L211">
        <v>2.06716302782297E-2</v>
      </c>
      <c r="M211">
        <v>2.0673798397183401E-2</v>
      </c>
      <c r="N211">
        <v>1.97832323610783E-2</v>
      </c>
      <c r="O211">
        <v>2.0114785060286501E-2</v>
      </c>
      <c r="P211">
        <v>1.58241782337427E-2</v>
      </c>
      <c r="Q211">
        <v>1.5749534592032401E-2</v>
      </c>
      <c r="R211">
        <v>1.9910914823412899E-2</v>
      </c>
    </row>
    <row r="212" spans="9:18" x14ac:dyDescent="0.75">
      <c r="I212">
        <v>9.1728437691927008E-3</v>
      </c>
      <c r="J212">
        <v>2.1169073879718801E-2</v>
      </c>
      <c r="K212">
        <v>1.3485936447978001E-2</v>
      </c>
      <c r="L212">
        <v>1.43120009452105E-2</v>
      </c>
      <c r="M212">
        <v>1.99082009494305E-2</v>
      </c>
      <c r="N212">
        <v>1.01165538653731E-2</v>
      </c>
      <c r="O212">
        <v>2.02736649662256E-2</v>
      </c>
      <c r="P212">
        <v>1.6506711021065702E-2</v>
      </c>
      <c r="Q212">
        <v>1.7436811700463298E-2</v>
      </c>
      <c r="R212">
        <v>1.7884479835629501E-2</v>
      </c>
    </row>
    <row r="213" spans="9:18" x14ac:dyDescent="0.75">
      <c r="I213">
        <v>1.3688342645764399E-2</v>
      </c>
      <c r="J213">
        <v>1.5682129189372101E-2</v>
      </c>
      <c r="K213">
        <v>1.7586624249815899E-2</v>
      </c>
      <c r="L213">
        <v>1.33028216660023E-2</v>
      </c>
      <c r="M213">
        <v>1.4194680377840999E-2</v>
      </c>
      <c r="N213">
        <v>6.4309281297028099E-3</v>
      </c>
      <c r="O213">
        <v>8.4614949300885201E-3</v>
      </c>
      <c r="P213">
        <v>1.26005876809359E-2</v>
      </c>
      <c r="Q213">
        <v>1.5744021162390699E-2</v>
      </c>
      <c r="R213">
        <v>1.44539084285498E-2</v>
      </c>
    </row>
    <row r="214" spans="9:18" x14ac:dyDescent="0.75">
      <c r="I214">
        <v>8.8001145049929601E-3</v>
      </c>
      <c r="J214">
        <v>1.5684412792324999E-2</v>
      </c>
      <c r="K214">
        <v>1.04607548564672E-2</v>
      </c>
      <c r="L214">
        <v>1.7408167943358401E-2</v>
      </c>
      <c r="M214">
        <v>2.0162936300039298E-2</v>
      </c>
      <c r="N214">
        <v>1.11732166260481E-2</v>
      </c>
      <c r="O214">
        <v>1.42995435744524E-2</v>
      </c>
      <c r="P214">
        <v>1.7364399507641799E-2</v>
      </c>
      <c r="Q214">
        <v>7.2678816504776504E-3</v>
      </c>
      <c r="R214">
        <v>2.86033633165061E-3</v>
      </c>
    </row>
    <row r="215" spans="9:18" x14ac:dyDescent="0.75">
      <c r="I215">
        <v>2.0380262285471001E-2</v>
      </c>
      <c r="J215">
        <v>1.0117907077074099E-2</v>
      </c>
      <c r="K215">
        <v>1.4220376498997199E-2</v>
      </c>
      <c r="L215">
        <v>1.2976473197341E-2</v>
      </c>
      <c r="M215">
        <v>1.7632722854614299E-2</v>
      </c>
      <c r="N215">
        <v>1.6014689579606101E-2</v>
      </c>
      <c r="O215">
        <v>2.0538559183478401E-2</v>
      </c>
      <c r="P215">
        <v>1.24257858842611E-2</v>
      </c>
      <c r="Q215">
        <v>6.9501409307122196E-3</v>
      </c>
      <c r="R215">
        <v>1.37787265703082E-2</v>
      </c>
    </row>
    <row r="216" spans="9:18" x14ac:dyDescent="0.75">
      <c r="I216">
        <v>1.38033544644713E-2</v>
      </c>
      <c r="J216">
        <v>1.5628688037395502E-2</v>
      </c>
      <c r="K216">
        <v>1.6547260805964501E-2</v>
      </c>
      <c r="L216">
        <v>2.0639160647988299E-2</v>
      </c>
      <c r="M216">
        <v>1.3877561315894099E-2</v>
      </c>
      <c r="N216">
        <v>2.3236824199557301E-2</v>
      </c>
      <c r="O216">
        <v>1.9713880494236901E-2</v>
      </c>
      <c r="P216">
        <v>1.3689947314560399E-2</v>
      </c>
      <c r="Q216">
        <v>1.24885514378548E-2</v>
      </c>
      <c r="R216">
        <v>1.40016544610262E-2</v>
      </c>
    </row>
    <row r="217" spans="9:18" x14ac:dyDescent="0.75">
      <c r="I217">
        <v>1.15122916176915E-2</v>
      </c>
      <c r="J217">
        <v>1.59702710807323E-2</v>
      </c>
      <c r="K217">
        <v>1.6088791191577901E-2</v>
      </c>
      <c r="L217">
        <v>1.56237669289112E-2</v>
      </c>
      <c r="M217">
        <v>2.2540882229805E-2</v>
      </c>
      <c r="N217">
        <v>1.97165012359619E-2</v>
      </c>
      <c r="O217">
        <v>2.0049344748258601E-2</v>
      </c>
      <c r="P217">
        <v>1.4824913814663899E-2</v>
      </c>
      <c r="R217">
        <v>1.5029413625598001E-2</v>
      </c>
    </row>
    <row r="218" spans="9:18" x14ac:dyDescent="0.75">
      <c r="I218">
        <v>1.4942828565836E-2</v>
      </c>
      <c r="J218">
        <v>1.8568541854620001E-2</v>
      </c>
      <c r="K218">
        <v>7.4728853069245798E-3</v>
      </c>
      <c r="L218">
        <v>1.2468591332435599E-2</v>
      </c>
      <c r="M218">
        <v>1.51051813736558E-2</v>
      </c>
      <c r="N218">
        <v>1.31331104785204E-2</v>
      </c>
      <c r="O218">
        <v>1.2063579633832E-2</v>
      </c>
      <c r="P218">
        <v>1.6905132681131401E-2</v>
      </c>
      <c r="R218">
        <v>8.5841836407780595E-3</v>
      </c>
    </row>
    <row r="219" spans="9:18" x14ac:dyDescent="0.75">
      <c r="I219">
        <v>1.1145067401230301E-2</v>
      </c>
      <c r="J219">
        <v>1.0633356869220701E-2</v>
      </c>
      <c r="K219">
        <v>1.07056433334947E-2</v>
      </c>
      <c r="L219">
        <v>2.0397048443555801E-2</v>
      </c>
      <c r="M219">
        <v>1.17774959653616E-2</v>
      </c>
      <c r="N219">
        <v>1.2958277948200699E-2</v>
      </c>
      <c r="O219">
        <v>1.4405474998056901E-2</v>
      </c>
      <c r="P219">
        <v>1.3824132271110999E-2</v>
      </c>
      <c r="R219">
        <v>6.74410630017519E-3</v>
      </c>
    </row>
    <row r="220" spans="9:18" x14ac:dyDescent="0.75">
      <c r="I220">
        <v>2.52281036227942E-2</v>
      </c>
      <c r="J220">
        <v>2.21328288316727E-2</v>
      </c>
      <c r="K220">
        <v>1.87720023095608E-2</v>
      </c>
      <c r="L220">
        <v>8.06961487978697E-3</v>
      </c>
      <c r="M220">
        <v>1.6461566090583801E-2</v>
      </c>
      <c r="N220">
        <v>1.21596772223711E-2</v>
      </c>
      <c r="O220">
        <v>8.9596863836049999E-3</v>
      </c>
      <c r="P220">
        <v>1.5194502659142E-2</v>
      </c>
      <c r="R220">
        <v>1.46373547613621E-2</v>
      </c>
    </row>
    <row r="221" spans="9:18" x14ac:dyDescent="0.75">
      <c r="I221">
        <v>1.2228780426085E-2</v>
      </c>
      <c r="J221">
        <v>1.91527660936117E-2</v>
      </c>
      <c r="K221">
        <v>1.2735583819448899E-2</v>
      </c>
      <c r="L221">
        <v>1.26738399267197E-2</v>
      </c>
      <c r="M221">
        <v>1.7496347427368199E-2</v>
      </c>
      <c r="N221">
        <v>2.2640012204647099E-2</v>
      </c>
      <c r="O221">
        <v>1.8085520714521401E-2</v>
      </c>
      <c r="P221">
        <v>9.1885784640908207E-3</v>
      </c>
      <c r="R221">
        <v>1.8469560891389802E-2</v>
      </c>
    </row>
    <row r="222" spans="9:18" x14ac:dyDescent="0.75">
      <c r="I222">
        <v>1.7871050164103501E-2</v>
      </c>
      <c r="J222">
        <v>1.91303789615631E-2</v>
      </c>
      <c r="K222">
        <v>1.00491736084223E-2</v>
      </c>
      <c r="L222">
        <v>1.27160083502531E-2</v>
      </c>
      <c r="M222">
        <v>1.53644159436226E-2</v>
      </c>
      <c r="N222">
        <v>9.7325593233108503E-3</v>
      </c>
      <c r="O222">
        <v>1.3608342967927499E-2</v>
      </c>
      <c r="P222">
        <v>1.5438879840075999E-2</v>
      </c>
      <c r="R222">
        <v>1.7383033409714699E-2</v>
      </c>
    </row>
    <row r="223" spans="9:18" x14ac:dyDescent="0.75">
      <c r="I223">
        <v>1.53328869491816E-2</v>
      </c>
      <c r="J223">
        <v>1.66467130184174E-2</v>
      </c>
      <c r="K223">
        <v>4.8028258606791496E-3</v>
      </c>
      <c r="L223">
        <v>1.3805725611746301E-2</v>
      </c>
      <c r="M223">
        <v>8.5553312674164807E-3</v>
      </c>
      <c r="N223">
        <v>1.6726445406675301E-2</v>
      </c>
      <c r="O223">
        <v>1.0848364792764201E-2</v>
      </c>
      <c r="P223">
        <v>1.57251544296741E-2</v>
      </c>
      <c r="R223">
        <v>7.0104016922414303E-3</v>
      </c>
    </row>
    <row r="224" spans="9:18" x14ac:dyDescent="0.75">
      <c r="I224">
        <v>1.18509074673057E-2</v>
      </c>
      <c r="J224">
        <v>1.7524875700473799E-2</v>
      </c>
      <c r="K224">
        <v>1.5782384201884301E-2</v>
      </c>
      <c r="L224">
        <v>1.58006940037012E-2</v>
      </c>
      <c r="M224">
        <v>1.7333786934614199E-2</v>
      </c>
      <c r="N224">
        <v>1.2225395999848799E-2</v>
      </c>
      <c r="O224">
        <v>8.3375154063105601E-3</v>
      </c>
      <c r="P224">
        <v>7.9877544194459898E-3</v>
      </c>
      <c r="R224">
        <v>2.7406723238527801E-3</v>
      </c>
    </row>
    <row r="225" spans="9:18" x14ac:dyDescent="0.75">
      <c r="I225">
        <v>8.1598060205578804E-3</v>
      </c>
      <c r="J225">
        <v>1.19507890194654E-2</v>
      </c>
      <c r="K225">
        <v>1.7627060413360599E-2</v>
      </c>
      <c r="L225">
        <v>1.8270656466484101E-2</v>
      </c>
      <c r="M225">
        <v>1.9342299550771699E-2</v>
      </c>
      <c r="N225">
        <v>1.4220100827515099E-2</v>
      </c>
      <c r="O225">
        <v>1.7063369974494001E-2</v>
      </c>
      <c r="P225">
        <v>7.7952439896762397E-3</v>
      </c>
      <c r="R225">
        <v>1.3522919267416E-2</v>
      </c>
    </row>
    <row r="226" spans="9:18" x14ac:dyDescent="0.75">
      <c r="I226">
        <v>1.2223334051668601E-2</v>
      </c>
      <c r="J226">
        <v>2.0012009888887398E-2</v>
      </c>
      <c r="K226">
        <v>1.6698848456144302E-2</v>
      </c>
      <c r="L226">
        <v>9.1577460989356006E-3</v>
      </c>
      <c r="M226">
        <v>2.0652731880545599E-2</v>
      </c>
      <c r="N226">
        <v>1.66740640997887E-2</v>
      </c>
      <c r="O226">
        <v>2.2259186953306202E-2</v>
      </c>
      <c r="P226">
        <v>1.2995906174182901E-2</v>
      </c>
      <c r="R226">
        <v>1.5502756461501101E-2</v>
      </c>
    </row>
    <row r="227" spans="9:18" x14ac:dyDescent="0.75">
      <c r="I227">
        <v>1.4787714928388601E-2</v>
      </c>
      <c r="J227">
        <v>9.9169695749878901E-3</v>
      </c>
      <c r="K227">
        <v>7.8704431653022801E-3</v>
      </c>
      <c r="L227">
        <v>9.2546865344047494E-3</v>
      </c>
      <c r="M227">
        <v>1.18573093786836E-2</v>
      </c>
      <c r="N227">
        <v>1.36864045634866E-2</v>
      </c>
      <c r="O227">
        <v>1.2604078277945499E-2</v>
      </c>
      <c r="P227">
        <v>1.35366134345531E-2</v>
      </c>
      <c r="R227">
        <v>1.41708077862859E-2</v>
      </c>
    </row>
    <row r="228" spans="9:18" x14ac:dyDescent="0.75">
      <c r="I228">
        <v>9.3617280945181795E-3</v>
      </c>
      <c r="J228">
        <v>1.35681498795748E-2</v>
      </c>
      <c r="K228">
        <v>1.11131062731147E-2</v>
      </c>
      <c r="L228">
        <v>1.44177116453648E-2</v>
      </c>
      <c r="M228">
        <v>1.3417460955679399E-2</v>
      </c>
      <c r="N228">
        <v>1.08302664011717E-2</v>
      </c>
      <c r="O228">
        <v>1.32586052641273E-2</v>
      </c>
      <c r="P228">
        <v>1.5388103201985401E-2</v>
      </c>
      <c r="R228">
        <v>5.1339864730835004E-3</v>
      </c>
    </row>
    <row r="229" spans="9:18" x14ac:dyDescent="0.75">
      <c r="I229">
        <v>1.9046485424041699E-2</v>
      </c>
      <c r="J229">
        <v>9.7509259358048404E-3</v>
      </c>
      <c r="K229">
        <v>9.6340859308838792E-3</v>
      </c>
      <c r="L229">
        <v>6.6167460754513697E-3</v>
      </c>
      <c r="M229">
        <v>1.1130353435873999E-2</v>
      </c>
      <c r="N229">
        <v>7.4994252063333997E-3</v>
      </c>
      <c r="O229">
        <v>1.28443231806159E-2</v>
      </c>
      <c r="P229">
        <v>1.3132597319781799E-2</v>
      </c>
      <c r="R229">
        <v>1.6478424891829501E-2</v>
      </c>
    </row>
    <row r="230" spans="9:18" x14ac:dyDescent="0.75">
      <c r="I230">
        <v>1.21042653918266E-2</v>
      </c>
      <c r="J230">
        <v>1.43003948032856E-2</v>
      </c>
      <c r="K230">
        <v>1.61453653126955E-2</v>
      </c>
      <c r="L230">
        <v>1.8664671108126599E-2</v>
      </c>
      <c r="M230">
        <v>1.74288265407085E-2</v>
      </c>
      <c r="N230">
        <v>1.40550239011645E-2</v>
      </c>
      <c r="O230">
        <v>8.9386198669671995E-3</v>
      </c>
      <c r="P230">
        <v>1.1571778915822501E-2</v>
      </c>
      <c r="R230">
        <v>8.8542951270937902E-3</v>
      </c>
    </row>
    <row r="231" spans="9:18" x14ac:dyDescent="0.75">
      <c r="I231">
        <v>1.62129383534193E-2</v>
      </c>
      <c r="J231">
        <v>1.14915827289224E-2</v>
      </c>
      <c r="K231">
        <v>1.3576137833297299E-2</v>
      </c>
      <c r="L231">
        <v>1.1589562520384801E-2</v>
      </c>
      <c r="M231">
        <v>1.6946088522672698E-2</v>
      </c>
      <c r="N231">
        <v>2.3103838786482801E-2</v>
      </c>
      <c r="O231">
        <v>2.0389974117279101E-2</v>
      </c>
      <c r="P231">
        <v>1.1919291689992E-2</v>
      </c>
      <c r="R231">
        <v>1.73230487853289E-2</v>
      </c>
    </row>
    <row r="232" spans="9:18" x14ac:dyDescent="0.75">
      <c r="I232">
        <v>6.7621618509292603E-3</v>
      </c>
      <c r="J232">
        <v>1.4972834847867499E-2</v>
      </c>
      <c r="K232">
        <v>1.4157172292470901E-2</v>
      </c>
      <c r="L232">
        <v>1.0230084881186499E-2</v>
      </c>
      <c r="M232">
        <v>1.24331396073103E-2</v>
      </c>
      <c r="N232">
        <v>1.7499798908829699E-2</v>
      </c>
      <c r="O232">
        <v>9.5722619444131903E-3</v>
      </c>
      <c r="P232">
        <v>1.5074897557497E-2</v>
      </c>
      <c r="R232">
        <v>1.20416190475225E-2</v>
      </c>
    </row>
    <row r="233" spans="9:18" x14ac:dyDescent="0.75">
      <c r="I233">
        <v>7.3665766976773704E-3</v>
      </c>
      <c r="J233">
        <v>1.22706620022655E-2</v>
      </c>
      <c r="K233">
        <v>2.1876615937799198E-3</v>
      </c>
      <c r="L233">
        <v>9.2163188382983208E-3</v>
      </c>
      <c r="M233">
        <v>7.8976061195135099E-3</v>
      </c>
      <c r="N233">
        <v>6.4371204935014196E-3</v>
      </c>
      <c r="O233">
        <v>1.45385470241308E-2</v>
      </c>
      <c r="P233">
        <v>1.54456030577421E-2</v>
      </c>
      <c r="R233">
        <v>1.1424970813095601E-2</v>
      </c>
    </row>
    <row r="234" spans="9:18" x14ac:dyDescent="0.75">
      <c r="I234">
        <v>7.2372369468212102E-3</v>
      </c>
      <c r="J234">
        <v>1.50932250544429E-2</v>
      </c>
      <c r="K234">
        <v>1.35607086122036E-2</v>
      </c>
      <c r="L234">
        <v>1.9177481532096901E-2</v>
      </c>
      <c r="M234">
        <v>1.35145056992769E-2</v>
      </c>
      <c r="N234">
        <v>1.0110184550285299E-2</v>
      </c>
      <c r="O234">
        <v>5.6863077916204903E-3</v>
      </c>
      <c r="P234">
        <v>1.29225132986903E-2</v>
      </c>
      <c r="R234">
        <v>8.6844610050320608E-3</v>
      </c>
    </row>
    <row r="235" spans="9:18" x14ac:dyDescent="0.75">
      <c r="I235">
        <v>2.01717894524336E-2</v>
      </c>
      <c r="J235">
        <v>1.7272396013140699E-2</v>
      </c>
      <c r="K235">
        <v>1.51319801807404E-2</v>
      </c>
      <c r="L235">
        <v>1.7419207841157899E-2</v>
      </c>
      <c r="M235">
        <v>1.7951872199773799E-2</v>
      </c>
      <c r="N235">
        <v>9.3702469021081907E-3</v>
      </c>
      <c r="O235">
        <v>1.3147476129233801E-2</v>
      </c>
      <c r="P235">
        <v>1.42793226987123E-2</v>
      </c>
      <c r="R235">
        <v>1.0041314177215099E-2</v>
      </c>
    </row>
    <row r="236" spans="9:18" x14ac:dyDescent="0.75">
      <c r="I236">
        <v>1.71495266258717E-2</v>
      </c>
      <c r="J236">
        <v>1.12448977306485E-2</v>
      </c>
      <c r="K236">
        <v>6.1877868138253697E-3</v>
      </c>
      <c r="L236">
        <v>1.2600309215485999E-2</v>
      </c>
      <c r="M236">
        <v>1.9961712881922701E-2</v>
      </c>
      <c r="N236">
        <v>1.9221799448132501E-2</v>
      </c>
      <c r="O236">
        <v>1.45837059244514E-2</v>
      </c>
      <c r="P236">
        <v>1.0119590908289001E-2</v>
      </c>
      <c r="R236">
        <v>1.04301953688264E-2</v>
      </c>
    </row>
    <row r="237" spans="9:18" x14ac:dyDescent="0.75">
      <c r="I237">
        <v>1.41917299479246E-2</v>
      </c>
      <c r="J237">
        <v>1.1827571317553499E-2</v>
      </c>
      <c r="K237">
        <v>1.54126277193427E-2</v>
      </c>
      <c r="L237">
        <v>1.50768971070647E-2</v>
      </c>
      <c r="M237">
        <v>1.0896502062678301E-2</v>
      </c>
      <c r="N237">
        <v>1.79818868637085E-2</v>
      </c>
      <c r="O237">
        <v>1.6085591167211501E-2</v>
      </c>
      <c r="P237">
        <v>1.0424289852380799E-2</v>
      </c>
      <c r="R237">
        <v>1.45175168290734E-2</v>
      </c>
    </row>
    <row r="238" spans="9:18" x14ac:dyDescent="0.75">
      <c r="I238">
        <v>1.27828316763043E-2</v>
      </c>
      <c r="J238">
        <v>9.9004572257399594E-3</v>
      </c>
      <c r="K238">
        <v>7.0727630518376801E-3</v>
      </c>
      <c r="L238">
        <v>8.6146183311939205E-3</v>
      </c>
      <c r="M238">
        <v>9.5360539853572793E-3</v>
      </c>
      <c r="N238">
        <v>7.5221848674118501E-3</v>
      </c>
      <c r="O238">
        <v>1.11591052263975E-2</v>
      </c>
      <c r="P238">
        <v>1.8463872373104099E-2</v>
      </c>
      <c r="R238">
        <v>6.26000668853521E-3</v>
      </c>
    </row>
    <row r="239" spans="9:18" x14ac:dyDescent="0.75">
      <c r="I239">
        <v>1.0037390515208199E-2</v>
      </c>
      <c r="J239">
        <v>9.9015710875391995E-3</v>
      </c>
      <c r="K239">
        <v>1.17815714329481E-2</v>
      </c>
      <c r="L239">
        <v>1.6094448044896102E-2</v>
      </c>
      <c r="M239">
        <v>1.0124527849256999E-2</v>
      </c>
      <c r="N239">
        <v>1.16457380354404E-2</v>
      </c>
      <c r="O239">
        <v>1.16292927414179E-2</v>
      </c>
      <c r="P239">
        <v>2.04668305814266E-2</v>
      </c>
      <c r="R239">
        <v>1.20054855942726E-2</v>
      </c>
    </row>
    <row r="240" spans="9:18" x14ac:dyDescent="0.75">
      <c r="I240">
        <v>1.54079245403409E-2</v>
      </c>
      <c r="J240">
        <v>2.7436022646725199E-3</v>
      </c>
      <c r="K240">
        <v>1.24931316822767E-2</v>
      </c>
      <c r="L240">
        <v>1.80134940892458E-2</v>
      </c>
      <c r="M240">
        <v>1.49595523253083E-2</v>
      </c>
      <c r="N240">
        <v>9.6122808754444105E-3</v>
      </c>
      <c r="O240">
        <v>7.7435807324945901E-3</v>
      </c>
      <c r="P240">
        <v>9.0760616585612297E-3</v>
      </c>
    </row>
    <row r="241" spans="9:16" x14ac:dyDescent="0.75">
      <c r="I241">
        <v>1.4046247117221401E-2</v>
      </c>
      <c r="J241">
        <v>1.8579881638288501E-2</v>
      </c>
      <c r="K241">
        <v>1.18032861500978E-2</v>
      </c>
      <c r="L241">
        <v>1.4532323926687201E-2</v>
      </c>
      <c r="M241">
        <v>1.0369210503995399E-2</v>
      </c>
      <c r="N241">
        <v>1.17292338982224E-2</v>
      </c>
      <c r="P241">
        <v>1.4746182598173599E-2</v>
      </c>
    </row>
    <row r="242" spans="9:16" x14ac:dyDescent="0.75">
      <c r="I242">
        <v>9.7825173288583808E-3</v>
      </c>
      <c r="J242">
        <v>1.7778078094124801E-2</v>
      </c>
      <c r="K242">
        <v>1.2495649047195899E-2</v>
      </c>
      <c r="L242">
        <v>1.05859814211726E-2</v>
      </c>
      <c r="M242">
        <v>1.4938659034669399E-2</v>
      </c>
      <c r="N242">
        <v>1.40939671546221E-2</v>
      </c>
      <c r="P242">
        <v>1.68789979070425E-2</v>
      </c>
    </row>
    <row r="243" spans="9:16" x14ac:dyDescent="0.75">
      <c r="I243">
        <v>1.06854420155287E-2</v>
      </c>
      <c r="J243">
        <v>8.0571845173835806E-3</v>
      </c>
      <c r="K243">
        <v>1.29486387595534E-2</v>
      </c>
      <c r="L243">
        <v>1.2109907343983701E-2</v>
      </c>
      <c r="M243">
        <v>1.24031836166978E-2</v>
      </c>
      <c r="N243">
        <v>1.1016883887350599E-2</v>
      </c>
      <c r="P243">
        <v>5.3849942050874199E-3</v>
      </c>
    </row>
    <row r="244" spans="9:16" x14ac:dyDescent="0.75">
      <c r="I244">
        <v>1.32787311449647E-2</v>
      </c>
      <c r="K244">
        <v>5.87508175522089E-3</v>
      </c>
      <c r="L244">
        <v>1.74982808530331E-2</v>
      </c>
      <c r="M244">
        <v>9.3507952988147701E-3</v>
      </c>
      <c r="N244">
        <v>9.4035649672150595E-3</v>
      </c>
      <c r="P244">
        <v>9.7983414307236706E-3</v>
      </c>
    </row>
    <row r="245" spans="9:16" x14ac:dyDescent="0.75">
      <c r="I245">
        <v>1.74286179244518E-2</v>
      </c>
      <c r="K245">
        <v>1.2283770367503199E-2</v>
      </c>
      <c r="L245">
        <v>7.0728519931435602E-3</v>
      </c>
      <c r="M245">
        <v>1.9052850082516701E-2</v>
      </c>
      <c r="N245">
        <v>2.0769802853465101E-2</v>
      </c>
      <c r="P245">
        <v>1.3359720818698399E-2</v>
      </c>
    </row>
    <row r="246" spans="9:16" x14ac:dyDescent="0.75">
      <c r="I246">
        <v>1.55861591920257E-2</v>
      </c>
      <c r="K246">
        <v>1.4263737015426201E-2</v>
      </c>
      <c r="L246">
        <v>1.5268185175955301E-2</v>
      </c>
      <c r="M246">
        <v>1.0006963275372999E-2</v>
      </c>
      <c r="N246">
        <v>1.19440341368318E-2</v>
      </c>
      <c r="P246">
        <v>1.19991134852171E-2</v>
      </c>
    </row>
    <row r="247" spans="9:16" x14ac:dyDescent="0.75">
      <c r="I247">
        <v>1.50844855234027E-2</v>
      </c>
      <c r="K247">
        <v>5.52135845646262E-3</v>
      </c>
      <c r="L247">
        <v>9.2184338718652708E-3</v>
      </c>
      <c r="M247">
        <v>1.3668645173311201E-2</v>
      </c>
      <c r="N247">
        <v>1.06961689889431E-2</v>
      </c>
      <c r="P247">
        <v>1.1089425534009901E-2</v>
      </c>
    </row>
    <row r="248" spans="9:16" x14ac:dyDescent="0.75">
      <c r="I248">
        <v>7.9972837120294606E-3</v>
      </c>
      <c r="K248">
        <v>7.5815664604306204E-3</v>
      </c>
      <c r="L248">
        <v>1.2641443870961701E-2</v>
      </c>
      <c r="M248">
        <v>1.13865435123444E-2</v>
      </c>
      <c r="N248">
        <v>7.2585204616189003E-3</v>
      </c>
      <c r="P248">
        <v>1.16122653707862E-2</v>
      </c>
    </row>
    <row r="249" spans="9:16" x14ac:dyDescent="0.75">
      <c r="I249">
        <v>2.1953027695417401E-2</v>
      </c>
      <c r="K249">
        <v>1.09388036653399E-2</v>
      </c>
      <c r="L249">
        <v>1.11486725509167E-2</v>
      </c>
      <c r="M249">
        <v>9.4675179570913297E-3</v>
      </c>
      <c r="N249">
        <v>1.44797032698989E-2</v>
      </c>
      <c r="P249">
        <v>9.2522706836462004E-3</v>
      </c>
    </row>
    <row r="250" spans="9:16" x14ac:dyDescent="0.75">
      <c r="I250">
        <v>1.6885129734873799E-2</v>
      </c>
      <c r="K250">
        <v>1.6475871205329898E-2</v>
      </c>
      <c r="L250">
        <v>9.7653055563569104E-3</v>
      </c>
      <c r="M250">
        <v>1.8155612051487E-2</v>
      </c>
      <c r="N250">
        <v>1.8571041524410199E-2</v>
      </c>
      <c r="P250">
        <v>1.2172705493867401E-2</v>
      </c>
    </row>
    <row r="251" spans="9:16" x14ac:dyDescent="0.75">
      <c r="I251">
        <v>1.5371919609606301E-2</v>
      </c>
      <c r="K251">
        <v>1.2371490709483599E-2</v>
      </c>
      <c r="L251">
        <v>1.05589767917991E-2</v>
      </c>
      <c r="M251">
        <v>7.4738347902894003E-3</v>
      </c>
      <c r="N251">
        <v>1.0801304131746301E-2</v>
      </c>
      <c r="P251">
        <v>1.06792924925685E-2</v>
      </c>
    </row>
    <row r="252" spans="9:16" x14ac:dyDescent="0.75">
      <c r="I252">
        <v>4.4800378382205998E-3</v>
      </c>
      <c r="K252">
        <v>8.6419219151139294E-3</v>
      </c>
      <c r="L252">
        <v>1.4234017580747599E-2</v>
      </c>
      <c r="M252">
        <v>5.5048912763595598E-3</v>
      </c>
      <c r="N252">
        <v>1.5058327466249501E-2</v>
      </c>
      <c r="P252">
        <v>1.1878948658704799E-2</v>
      </c>
    </row>
    <row r="253" spans="9:16" x14ac:dyDescent="0.75">
      <c r="I253">
        <v>8.7981596589088405E-3</v>
      </c>
      <c r="K253">
        <v>8.1295734271407093E-3</v>
      </c>
      <c r="L253">
        <v>1.46966753527522E-2</v>
      </c>
      <c r="M253">
        <v>7.8383060172200203E-3</v>
      </c>
      <c r="N253">
        <v>7.5265238992869897E-3</v>
      </c>
      <c r="P253">
        <v>8.5262181237340008E-3</v>
      </c>
    </row>
    <row r="254" spans="9:16" x14ac:dyDescent="0.75">
      <c r="I254">
        <v>1.32094211876392E-2</v>
      </c>
      <c r="K254">
        <v>1.06598241254687E-2</v>
      </c>
      <c r="L254">
        <v>1.30807980895042E-2</v>
      </c>
      <c r="M254">
        <v>1.3242377899587199E-2</v>
      </c>
      <c r="N254">
        <v>1.30427638068795E-2</v>
      </c>
      <c r="P254">
        <v>7.67739722505212E-3</v>
      </c>
    </row>
    <row r="255" spans="9:16" x14ac:dyDescent="0.75">
      <c r="I255">
        <v>1.71738639473915E-2</v>
      </c>
      <c r="K255">
        <v>1.5529206022620199E-2</v>
      </c>
      <c r="L255">
        <v>1.2600333429873E-2</v>
      </c>
      <c r="M255">
        <v>1.5892265364527699E-2</v>
      </c>
      <c r="N255">
        <v>1.4824860729277099E-2</v>
      </c>
      <c r="P255">
        <v>1.2188713997602499E-2</v>
      </c>
    </row>
    <row r="256" spans="9:16" x14ac:dyDescent="0.75">
      <c r="I256">
        <v>2.24289409816265E-2</v>
      </c>
      <c r="K256">
        <v>1.24751161783934E-2</v>
      </c>
      <c r="L256">
        <v>1.51716433465481E-2</v>
      </c>
      <c r="M256">
        <v>1.4348733238875901E-2</v>
      </c>
      <c r="P256">
        <v>1.01943602785468E-2</v>
      </c>
    </row>
    <row r="257" spans="9:16" x14ac:dyDescent="0.75">
      <c r="I257">
        <v>1.18759609758854E-2</v>
      </c>
      <c r="K257">
        <v>1.1476531624793999E-2</v>
      </c>
      <c r="L257">
        <v>1.01554365828633E-2</v>
      </c>
      <c r="M257">
        <v>8.5037099197506905E-3</v>
      </c>
      <c r="P257">
        <v>8.8110109791159595E-3</v>
      </c>
    </row>
    <row r="258" spans="9:16" x14ac:dyDescent="0.75">
      <c r="I258">
        <v>1.2981730513274699E-2</v>
      </c>
      <c r="K258">
        <v>7.6250759884715098E-3</v>
      </c>
      <c r="L258">
        <v>1.6396196559071499E-2</v>
      </c>
      <c r="M258">
        <v>9.5258355140686E-3</v>
      </c>
      <c r="P258">
        <v>9.5303095877170597E-3</v>
      </c>
    </row>
    <row r="259" spans="9:16" x14ac:dyDescent="0.75">
      <c r="I259">
        <v>1.0892359539866401E-2</v>
      </c>
      <c r="K259">
        <v>1.1296494863927401E-2</v>
      </c>
      <c r="L259">
        <v>1.43927596509457E-2</v>
      </c>
      <c r="M259">
        <v>1.08932452276349E-2</v>
      </c>
      <c r="P259">
        <v>1.28507763147354E-2</v>
      </c>
    </row>
    <row r="260" spans="9:16" x14ac:dyDescent="0.75">
      <c r="I260">
        <v>1.43621852621436E-2</v>
      </c>
      <c r="K260">
        <v>1.25638293102384E-2</v>
      </c>
      <c r="L260">
        <v>6.9087217561900598E-3</v>
      </c>
      <c r="M260">
        <v>9.8808305338025093E-3</v>
      </c>
      <c r="P260">
        <v>9.9889244884252496E-3</v>
      </c>
    </row>
    <row r="261" spans="9:16" x14ac:dyDescent="0.75">
      <c r="I261">
        <v>1.45213501527905E-2</v>
      </c>
      <c r="L261">
        <v>1.1792083270847801E-2</v>
      </c>
      <c r="M261">
        <v>1.03559968993068E-2</v>
      </c>
      <c r="P261">
        <v>1.3636214658617999E-2</v>
      </c>
    </row>
    <row r="262" spans="9:16" x14ac:dyDescent="0.75">
      <c r="I262">
        <v>1.42652159556746E-2</v>
      </c>
      <c r="L262">
        <v>1.1997670866548999E-2</v>
      </c>
      <c r="M262">
        <v>1.1211748234927699E-2</v>
      </c>
      <c r="P262">
        <v>9.9998563528060896E-3</v>
      </c>
    </row>
    <row r="263" spans="9:16" x14ac:dyDescent="0.75">
      <c r="I263">
        <v>1.71947199851274E-2</v>
      </c>
      <c r="L263">
        <v>1.0893871076405E-2</v>
      </c>
      <c r="M263">
        <v>1.07941636815667E-2</v>
      </c>
      <c r="P263">
        <v>1.39687964692712E-2</v>
      </c>
    </row>
    <row r="264" spans="9:16" x14ac:dyDescent="0.75">
      <c r="I264">
        <v>1.15731908008456E-2</v>
      </c>
      <c r="L264">
        <v>1.4921935275197E-2</v>
      </c>
      <c r="M264">
        <v>1.4247497543692599E-2</v>
      </c>
      <c r="P264">
        <v>6.4638885669410203E-3</v>
      </c>
    </row>
    <row r="265" spans="9:16" x14ac:dyDescent="0.75">
      <c r="I265">
        <v>5.8148889802396297E-3</v>
      </c>
      <c r="L265">
        <v>1.59977395087481E-2</v>
      </c>
      <c r="M265">
        <v>1.14674204960465E-2</v>
      </c>
      <c r="P265">
        <v>1.3059318996965901E-2</v>
      </c>
    </row>
    <row r="266" spans="9:16" x14ac:dyDescent="0.75">
      <c r="I266">
        <v>1.18944579735398E-2</v>
      </c>
      <c r="L266">
        <v>1.0373651050031201E-2</v>
      </c>
      <c r="M266">
        <v>3.0874318908900001E-3</v>
      </c>
      <c r="P266">
        <v>1.2250203639268899E-2</v>
      </c>
    </row>
    <row r="267" spans="9:16" x14ac:dyDescent="0.75">
      <c r="I267">
        <v>1.00391739979386E-2</v>
      </c>
      <c r="L267">
        <v>1.2673529796302299E-2</v>
      </c>
      <c r="M267">
        <v>6.3605685718357598E-3</v>
      </c>
      <c r="P267">
        <v>1.6137622296810199E-2</v>
      </c>
    </row>
    <row r="268" spans="9:16" x14ac:dyDescent="0.75">
      <c r="I268">
        <v>1.7999336123466499E-2</v>
      </c>
      <c r="L268">
        <v>9.0457377955317497E-3</v>
      </c>
      <c r="M268">
        <v>1.0246105492115E-2</v>
      </c>
      <c r="P268">
        <v>1.0304764844477199E-2</v>
      </c>
    </row>
    <row r="269" spans="9:16" x14ac:dyDescent="0.75">
      <c r="I269">
        <v>6.26523047685623E-3</v>
      </c>
      <c r="L269">
        <v>9.3720490112900699E-3</v>
      </c>
      <c r="M269">
        <v>1.41853550449014E-2</v>
      </c>
      <c r="P269">
        <v>1.3773446902632699E-2</v>
      </c>
    </row>
    <row r="270" spans="9:16" x14ac:dyDescent="0.75">
      <c r="I270">
        <v>1.6663152724504499E-2</v>
      </c>
      <c r="L270">
        <v>4.4381730258464796E-3</v>
      </c>
      <c r="M270">
        <v>4.2011584155261499E-3</v>
      </c>
      <c r="P270">
        <v>5.6547466665506398E-3</v>
      </c>
    </row>
    <row r="271" spans="9:16" x14ac:dyDescent="0.75">
      <c r="I271">
        <v>7.6597351580858196E-3</v>
      </c>
      <c r="L271">
        <v>1.4737847261130799E-2</v>
      </c>
      <c r="M271">
        <v>3.1939577311277398E-3</v>
      </c>
      <c r="P271">
        <v>1.5790905803442001E-2</v>
      </c>
    </row>
    <row r="272" spans="9:16" x14ac:dyDescent="0.75">
      <c r="I272">
        <v>8.4014814347028698E-3</v>
      </c>
      <c r="L272">
        <v>1.13056628033519E-2</v>
      </c>
      <c r="M272">
        <v>9.30426083505154E-3</v>
      </c>
      <c r="P272">
        <v>9.2010889202356304E-3</v>
      </c>
    </row>
    <row r="273" spans="9:15" x14ac:dyDescent="0.75">
      <c r="I273">
        <v>7.5791175477206698E-3</v>
      </c>
      <c r="L273">
        <v>1.0572025552392001E-2</v>
      </c>
      <c r="M273">
        <v>1.35774752125144E-2</v>
      </c>
    </row>
    <row r="274" spans="9:15" x14ac:dyDescent="0.75">
      <c r="I274">
        <v>1.1244088411331199E-2</v>
      </c>
      <c r="J274" s="2"/>
      <c r="M274">
        <v>1.07216965407133E-2</v>
      </c>
    </row>
    <row r="275" spans="9:15" x14ac:dyDescent="0.75">
      <c r="I275">
        <v>1.52448862791061E-2</v>
      </c>
      <c r="L275" s="2"/>
      <c r="M275">
        <v>1.34850200265646E-2</v>
      </c>
      <c r="O275" s="2"/>
    </row>
    <row r="276" spans="9:15" x14ac:dyDescent="0.75">
      <c r="I276">
        <v>1.52129661291838E-2</v>
      </c>
      <c r="M276">
        <v>1.5186564996838601E-2</v>
      </c>
    </row>
    <row r="277" spans="9:15" x14ac:dyDescent="0.75">
      <c r="I277">
        <v>1.05592468753457E-2</v>
      </c>
      <c r="M277">
        <v>1.9096918404102301E-2</v>
      </c>
    </row>
    <row r="278" spans="9:15" x14ac:dyDescent="0.75">
      <c r="I278">
        <v>9.1151995584368706E-3</v>
      </c>
      <c r="M278">
        <v>3.2864026725292201E-3</v>
      </c>
    </row>
    <row r="279" spans="9:15" x14ac:dyDescent="0.75">
      <c r="I279">
        <v>9.7100017592310905E-3</v>
      </c>
      <c r="M279">
        <v>1.4551664702594299E-2</v>
      </c>
    </row>
    <row r="280" spans="9:15" x14ac:dyDescent="0.75">
      <c r="I280">
        <v>1.5034095384180501E-2</v>
      </c>
      <c r="M280">
        <v>6.3692517578601802E-3</v>
      </c>
    </row>
    <row r="281" spans="9:15" x14ac:dyDescent="0.75">
      <c r="I281">
        <v>1.0967890731990299E-2</v>
      </c>
      <c r="M281">
        <v>1.1426279321312899E-2</v>
      </c>
    </row>
    <row r="282" spans="9:15" x14ac:dyDescent="0.75">
      <c r="I282">
        <v>1.48379360325634E-3</v>
      </c>
      <c r="M282">
        <v>9.5241507515311206E-3</v>
      </c>
    </row>
    <row r="283" spans="9:15" x14ac:dyDescent="0.75">
      <c r="I283">
        <v>4.5663081109523799E-3</v>
      </c>
    </row>
    <row r="284" spans="9:15" x14ac:dyDescent="0.75">
      <c r="I284">
        <v>1.4370670542120901E-2</v>
      </c>
    </row>
    <row r="285" spans="9:15" x14ac:dyDescent="0.75">
      <c r="I285">
        <v>1.6442110762000101E-2</v>
      </c>
    </row>
    <row r="286" spans="9:15" x14ac:dyDescent="0.75">
      <c r="I286">
        <v>1.19333378970623E-2</v>
      </c>
    </row>
    <row r="287" spans="9:15" x14ac:dyDescent="0.75">
      <c r="I287">
        <v>8.2255657762288995E-3</v>
      </c>
    </row>
    <row r="288" spans="9:15" x14ac:dyDescent="0.75">
      <c r="I288">
        <v>5.4111243225634098E-3</v>
      </c>
      <c r="L288" s="2"/>
    </row>
    <row r="289" spans="9:16" x14ac:dyDescent="0.75">
      <c r="I289">
        <v>4.7138049267232401E-3</v>
      </c>
      <c r="K289" s="2"/>
    </row>
    <row r="290" spans="9:16" x14ac:dyDescent="0.75">
      <c r="I290">
        <v>1.7416540533304201E-2</v>
      </c>
    </row>
    <row r="291" spans="9:16" x14ac:dyDescent="0.75">
      <c r="I291">
        <v>5.5118869058787797E-3</v>
      </c>
    </row>
    <row r="292" spans="9:16" x14ac:dyDescent="0.75">
      <c r="I292">
        <v>1.00608738139272E-2</v>
      </c>
    </row>
    <row r="293" spans="9:16" x14ac:dyDescent="0.75">
      <c r="I293">
        <v>1.5210434794426001E-2</v>
      </c>
    </row>
    <row r="294" spans="9:16" x14ac:dyDescent="0.75">
      <c r="I294">
        <v>4.4915848411619698E-3</v>
      </c>
    </row>
    <row r="295" spans="9:16" x14ac:dyDescent="0.75">
      <c r="I295">
        <v>6.78470730781555E-3</v>
      </c>
    </row>
    <row r="296" spans="9:16" x14ac:dyDescent="0.75">
      <c r="I296">
        <v>6.7754774354398303E-3</v>
      </c>
    </row>
    <row r="297" spans="9:16" x14ac:dyDescent="0.75">
      <c r="I297">
        <v>9.2924656346440298E-3</v>
      </c>
    </row>
    <row r="298" spans="9:16" x14ac:dyDescent="0.75">
      <c r="I298">
        <v>6.7640286870300796E-3</v>
      </c>
    </row>
    <row r="299" spans="9:16" x14ac:dyDescent="0.75">
      <c r="I299">
        <v>8.0603519454598392E-3</v>
      </c>
    </row>
    <row r="300" spans="9:16" x14ac:dyDescent="0.75">
      <c r="I300">
        <v>2.6919509400613601E-4</v>
      </c>
    </row>
    <row r="301" spans="9:16" x14ac:dyDescent="0.75">
      <c r="I301">
        <v>1.1674789711833E-2</v>
      </c>
      <c r="P301" s="2"/>
    </row>
    <row r="302" spans="9:16" x14ac:dyDescent="0.75">
      <c r="I302">
        <v>8.3339186385273899E-3</v>
      </c>
    </row>
    <row r="303" spans="9:16" x14ac:dyDescent="0.75">
      <c r="I303">
        <v>9.6360575407743506E-3</v>
      </c>
    </row>
    <row r="304" spans="9:16" x14ac:dyDescent="0.75">
      <c r="I304">
        <v>1.0922960937023199E-2</v>
      </c>
    </row>
    <row r="305" spans="9:11" x14ac:dyDescent="0.75">
      <c r="I305">
        <v>7.0707052946090698E-3</v>
      </c>
    </row>
    <row r="306" spans="9:11" x14ac:dyDescent="0.75">
      <c r="I306">
        <v>1.74451689235866E-3</v>
      </c>
    </row>
    <row r="307" spans="9:11" x14ac:dyDescent="0.75">
      <c r="I307">
        <v>9.2298453673720394E-3</v>
      </c>
      <c r="K307" s="2"/>
    </row>
    <row r="308" spans="9:11" x14ac:dyDescent="0.75">
      <c r="I308">
        <v>2.7390038594603499E-3</v>
      </c>
    </row>
    <row r="309" spans="9:11" x14ac:dyDescent="0.75">
      <c r="I309">
        <v>2.79316143132746E-3</v>
      </c>
    </row>
    <row r="310" spans="9:11" x14ac:dyDescent="0.75">
      <c r="I310">
        <v>6.2532839365303499E-3</v>
      </c>
    </row>
    <row r="311" spans="9:11" x14ac:dyDescent="0.75">
      <c r="I311">
        <v>1.2216350063681601E-2</v>
      </c>
    </row>
    <row r="312" spans="9:11" x14ac:dyDescent="0.75">
      <c r="I312">
        <v>1.1349331587553E-2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58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0.31963375210762002</v>
      </c>
      <c r="J3">
        <v>0.19277049601078</v>
      </c>
      <c r="K3">
        <v>0.304472595453262</v>
      </c>
      <c r="L3">
        <v>0.117300517857075</v>
      </c>
      <c r="M3">
        <v>0.22438652813434601</v>
      </c>
      <c r="N3">
        <v>0.30739238858223</v>
      </c>
      <c r="O3">
        <v>0.16653844714164701</v>
      </c>
      <c r="P3">
        <v>0.299922555685043</v>
      </c>
      <c r="Q3">
        <v>0.20240466296672799</v>
      </c>
      <c r="R3">
        <v>2.3330336436629299E-2</v>
      </c>
      <c r="S3">
        <f t="shared" ref="S3:S66" si="1">AVERAGE(I3:R3)</f>
        <v>0.21581522803753606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0.67896372079849199</v>
      </c>
      <c r="J4">
        <v>0.52840954065322898</v>
      </c>
      <c r="K4">
        <v>0.58531588315963701</v>
      </c>
      <c r="L4">
        <v>0.47330707311630199</v>
      </c>
      <c r="M4">
        <v>0.54983717203140303</v>
      </c>
      <c r="N4">
        <v>0.54714953899383501</v>
      </c>
      <c r="O4">
        <v>0.48295682668685902</v>
      </c>
      <c r="P4">
        <v>0.55064326524734497</v>
      </c>
      <c r="Q4">
        <v>0.47822645306587203</v>
      </c>
      <c r="R4">
        <v>0.41480717062950101</v>
      </c>
      <c r="S4">
        <f t="shared" si="1"/>
        <v>0.52896166443824755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0.76010537147521995</v>
      </c>
      <c r="J5">
        <v>0.69403606653213501</v>
      </c>
      <c r="K5">
        <v>0.69991362094879195</v>
      </c>
      <c r="L5">
        <v>0.68431413173675504</v>
      </c>
      <c r="M5">
        <v>0.70895183086395297</v>
      </c>
      <c r="N5">
        <v>0.75538074970245395</v>
      </c>
      <c r="O5">
        <v>0.65811485052108798</v>
      </c>
      <c r="P5">
        <v>0.76861369609832797</v>
      </c>
      <c r="Q5">
        <v>0.70881736278533902</v>
      </c>
      <c r="R5">
        <v>0.67175048589706399</v>
      </c>
      <c r="S5">
        <f t="shared" si="1"/>
        <v>0.71099981665611278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0.81055927276611295</v>
      </c>
      <c r="J6">
        <v>0.74402338266372703</v>
      </c>
      <c r="K6">
        <v>0.85882198810577404</v>
      </c>
      <c r="L6">
        <v>0.77065277099609397</v>
      </c>
      <c r="M6">
        <v>0.84047228097915605</v>
      </c>
      <c r="N6">
        <v>0.88460111618042003</v>
      </c>
      <c r="O6">
        <v>0.85940212011337302</v>
      </c>
      <c r="P6">
        <v>0.947226881980896</v>
      </c>
      <c r="Q6">
        <v>0.95002359151840199</v>
      </c>
      <c r="R6">
        <v>0.82208830118179299</v>
      </c>
      <c r="S6">
        <f t="shared" si="1"/>
        <v>0.84878717064857478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0.79828780889511097</v>
      </c>
      <c r="J7">
        <v>0.86996126174926802</v>
      </c>
      <c r="K7">
        <v>0.87984275817871105</v>
      </c>
      <c r="L7">
        <v>0.90774369239807096</v>
      </c>
      <c r="M7">
        <v>0.89065575599670399</v>
      </c>
      <c r="N7">
        <v>0.90304988622665405</v>
      </c>
      <c r="O7">
        <v>0.897311210632324</v>
      </c>
      <c r="P7">
        <v>0.98047864437103305</v>
      </c>
      <c r="Q7">
        <v>0.98609328269958496</v>
      </c>
      <c r="R7">
        <v>0.88811254501342796</v>
      </c>
      <c r="S7">
        <f t="shared" si="1"/>
        <v>0.90015368461608891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1.6384804248809799</v>
      </c>
      <c r="J8">
        <v>0.85052549839019798</v>
      </c>
      <c r="K8">
        <v>0.99497896432876598</v>
      </c>
      <c r="L8">
        <v>0.90463453531265303</v>
      </c>
      <c r="M8">
        <v>0.924677133560181</v>
      </c>
      <c r="N8">
        <v>1.00229775905609</v>
      </c>
      <c r="O8">
        <v>1.0047630071639999</v>
      </c>
      <c r="P8">
        <v>1.15061700344086</v>
      </c>
      <c r="Q8">
        <v>0.99930167198181197</v>
      </c>
      <c r="R8">
        <v>0.93077033758163497</v>
      </c>
      <c r="S8">
        <f t="shared" si="1"/>
        <v>1.0401046335697175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2.2050762176513699</v>
      </c>
      <c r="J9">
        <v>1.6893612146377599</v>
      </c>
      <c r="K9">
        <v>1.7795655727386499</v>
      </c>
      <c r="L9">
        <v>1.4957026243209799</v>
      </c>
      <c r="M9">
        <v>1.67469894886017</v>
      </c>
      <c r="N9">
        <v>1.6656322479248</v>
      </c>
      <c r="O9">
        <v>1.69578385353088</v>
      </c>
      <c r="P9">
        <v>1.9822754859924301</v>
      </c>
      <c r="Q9">
        <v>1.6423920392990099</v>
      </c>
      <c r="R9">
        <v>1.2720248699188199</v>
      </c>
      <c r="S9">
        <f t="shared" si="1"/>
        <v>1.710251307487487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2.2123885154724099</v>
      </c>
      <c r="J10">
        <v>2.2428963184356698</v>
      </c>
      <c r="K10">
        <v>2.2331304550170898</v>
      </c>
      <c r="L10">
        <v>2.23136258125305</v>
      </c>
      <c r="M10">
        <v>2.2192323207855198</v>
      </c>
      <c r="N10">
        <v>2.0980041027069101</v>
      </c>
      <c r="O10">
        <v>2.19742655754089</v>
      </c>
      <c r="P10">
        <v>2.2512552738189702</v>
      </c>
      <c r="Q10">
        <v>2.2300670146942099</v>
      </c>
      <c r="R10">
        <v>2.0936310291290301</v>
      </c>
      <c r="S10">
        <f t="shared" si="1"/>
        <v>2.2009394168853746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2.17214012145996</v>
      </c>
      <c r="J11">
        <v>2.1816139221191402</v>
      </c>
      <c r="K11">
        <v>2.1722536087036102</v>
      </c>
      <c r="L11">
        <v>2.21195363998413</v>
      </c>
      <c r="M11">
        <v>2.1663279533386199</v>
      </c>
      <c r="N11">
        <v>2.1731183528900102</v>
      </c>
      <c r="O11">
        <v>2.2304859161377002</v>
      </c>
      <c r="P11">
        <v>2.20536112785339</v>
      </c>
      <c r="Q11">
        <v>2.2424073219299299</v>
      </c>
      <c r="R11">
        <v>2.3332455158233598</v>
      </c>
      <c r="S11">
        <f t="shared" si="1"/>
        <v>2.2088907480239852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2.1135158538818399</v>
      </c>
      <c r="J12">
        <v>2.14352607727051</v>
      </c>
      <c r="K12">
        <v>2.1505093574523899</v>
      </c>
      <c r="L12">
        <v>2.1572787761688201</v>
      </c>
      <c r="M12">
        <v>2.1354222297668501</v>
      </c>
      <c r="N12">
        <v>2.2110671997070299</v>
      </c>
      <c r="O12">
        <v>2.1725046634674099</v>
      </c>
      <c r="P12">
        <v>2.17426633834839</v>
      </c>
      <c r="Q12">
        <v>2.2009859085082999</v>
      </c>
      <c r="R12">
        <v>2.2078053951263401</v>
      </c>
      <c r="S12">
        <f t="shared" si="1"/>
        <v>2.1666881799697877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2.0901534557342498</v>
      </c>
      <c r="J13">
        <v>2.14013600349426</v>
      </c>
      <c r="K13">
        <v>2.16632032394409</v>
      </c>
      <c r="L13">
        <v>2.1913154125213601</v>
      </c>
      <c r="M13">
        <v>2.1556770801544198</v>
      </c>
      <c r="N13">
        <v>2.18707251548767</v>
      </c>
      <c r="O13">
        <v>2.11965036392212</v>
      </c>
      <c r="P13">
        <v>2.1772403717040998</v>
      </c>
      <c r="Q13">
        <v>2.2226810455322301</v>
      </c>
      <c r="R13">
        <v>2.1545369625091602</v>
      </c>
      <c r="S13">
        <f t="shared" si="1"/>
        <v>2.1604783535003662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2.1064941883087198</v>
      </c>
      <c r="J14">
        <v>2.1068267822265598</v>
      </c>
      <c r="K14">
        <v>2.1455783843994101</v>
      </c>
      <c r="L14">
        <v>2.1350021362304701</v>
      </c>
      <c r="M14">
        <v>2.1442825794220002</v>
      </c>
      <c r="N14">
        <v>2.18797087669373</v>
      </c>
      <c r="O14">
        <v>2.1334149837493901</v>
      </c>
      <c r="P14">
        <v>2.1611099243164098</v>
      </c>
      <c r="Q14">
        <v>2.17993187904358</v>
      </c>
      <c r="R14">
        <v>2.1758389472961399</v>
      </c>
      <c r="S14">
        <f t="shared" si="1"/>
        <v>2.1476450681686408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2.97863698005676</v>
      </c>
      <c r="J15">
        <v>2.2009966373443599</v>
      </c>
      <c r="K15">
        <v>2.20191597938538</v>
      </c>
      <c r="L15">
        <v>2.14746165275574</v>
      </c>
      <c r="M15">
        <v>2.1027600765228298</v>
      </c>
      <c r="N15">
        <v>2.1918821334838898</v>
      </c>
      <c r="O15">
        <v>2.09867215156555</v>
      </c>
      <c r="P15">
        <v>2.2613558769226101</v>
      </c>
      <c r="Q15">
        <v>2.22710180282593</v>
      </c>
      <c r="R15">
        <v>2.1456024646759002</v>
      </c>
      <c r="S15">
        <f t="shared" si="1"/>
        <v>2.255638575553895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2.8882641792297399</v>
      </c>
      <c r="J16">
        <v>2.5773062705993701</v>
      </c>
      <c r="K16">
        <v>2.7543728351593</v>
      </c>
      <c r="L16">
        <v>2.4080536365509002</v>
      </c>
      <c r="M16">
        <v>2.3431527614593501</v>
      </c>
      <c r="N16">
        <v>2.3661022186279301</v>
      </c>
      <c r="O16">
        <v>2.3427827358245898</v>
      </c>
      <c r="P16">
        <v>2.6603155136108398</v>
      </c>
      <c r="Q16">
        <v>2.39211225509644</v>
      </c>
      <c r="R16">
        <v>2.1940941810607901</v>
      </c>
      <c r="S16">
        <f t="shared" si="1"/>
        <v>2.4926556587219251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2.8211131095886199</v>
      </c>
      <c r="J17">
        <v>2.9534108638763401</v>
      </c>
      <c r="K17">
        <v>2.9043879508972199</v>
      </c>
      <c r="L17">
        <v>2.98890948295593</v>
      </c>
      <c r="M17">
        <v>2.9808099269866899</v>
      </c>
      <c r="N17">
        <v>2.8903329372406001</v>
      </c>
      <c r="O17">
        <v>2.94200587272644</v>
      </c>
      <c r="P17">
        <v>2.9724919795989999</v>
      </c>
      <c r="Q17">
        <v>2.99447894096375</v>
      </c>
      <c r="R17">
        <v>2.6630775928497301</v>
      </c>
      <c r="S17">
        <f t="shared" si="1"/>
        <v>2.9111018657684324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2.62286281585693</v>
      </c>
      <c r="J18">
        <v>2.7955360412597701</v>
      </c>
      <c r="K18">
        <v>2.7672748565673801</v>
      </c>
      <c r="L18">
        <v>2.89977359771729</v>
      </c>
      <c r="M18">
        <v>2.8861997127532999</v>
      </c>
      <c r="N18">
        <v>2.7643167972564702</v>
      </c>
      <c r="O18">
        <v>2.8739426136016801</v>
      </c>
      <c r="P18">
        <v>2.7041833400726301</v>
      </c>
      <c r="Q18">
        <v>2.73495697975159</v>
      </c>
      <c r="R18">
        <v>2.9826629161834699</v>
      </c>
      <c r="S18">
        <f t="shared" si="1"/>
        <v>2.8031709671020506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2.51268529891968</v>
      </c>
      <c r="J19">
        <v>2.5864567756652801</v>
      </c>
      <c r="K19">
        <v>2.5645992755889901</v>
      </c>
      <c r="L19">
        <v>2.7041366100311302</v>
      </c>
      <c r="M19">
        <v>2.6832866668701199</v>
      </c>
      <c r="N19">
        <v>2.57461738586426</v>
      </c>
      <c r="O19">
        <v>2.7655723094940199</v>
      </c>
      <c r="P19">
        <v>2.5427675247192401</v>
      </c>
      <c r="Q19">
        <v>2.6725316047668501</v>
      </c>
      <c r="R19">
        <v>2.8415217399597199</v>
      </c>
      <c r="S19">
        <f t="shared" si="1"/>
        <v>2.6448175191879288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2.34463739395142</v>
      </c>
      <c r="J20">
        <v>2.4239771366119398</v>
      </c>
      <c r="K20">
        <v>2.4593417644500701</v>
      </c>
      <c r="L20">
        <v>2.50331711769104</v>
      </c>
      <c r="M20">
        <v>2.6016464233398402</v>
      </c>
      <c r="N20">
        <v>2.3708639144897501</v>
      </c>
      <c r="O20">
        <v>2.4750051498413099</v>
      </c>
      <c r="P20">
        <v>2.4381196498870898</v>
      </c>
      <c r="Q20">
        <v>2.5041420459747301</v>
      </c>
      <c r="R20">
        <v>2.63920974731445</v>
      </c>
      <c r="S20">
        <f t="shared" si="1"/>
        <v>2.4760260343551641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2.1814210414886501</v>
      </c>
      <c r="J21">
        <v>2.2916812896728498</v>
      </c>
      <c r="K21">
        <v>2.3044488430023198</v>
      </c>
      <c r="L21">
        <v>2.3957467079162602</v>
      </c>
      <c r="M21">
        <v>2.4132759571075399</v>
      </c>
      <c r="N21">
        <v>2.31459736824036</v>
      </c>
      <c r="O21">
        <v>2.4071729183196999</v>
      </c>
      <c r="P21">
        <v>2.2831850051879901</v>
      </c>
      <c r="Q21">
        <v>2.3436319828033398</v>
      </c>
      <c r="R21">
        <v>2.4827868938446001</v>
      </c>
      <c r="S21">
        <f t="shared" si="1"/>
        <v>2.3417948007583611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2.0949864387512198</v>
      </c>
      <c r="J22">
        <v>2.16746878623962</v>
      </c>
      <c r="K22">
        <v>2.1722557544708301</v>
      </c>
      <c r="L22">
        <v>2.2592887878418</v>
      </c>
      <c r="M22">
        <v>2.2753438949585001</v>
      </c>
      <c r="N22">
        <v>2.1409947872161901</v>
      </c>
      <c r="O22">
        <v>2.3106377124786399</v>
      </c>
      <c r="P22">
        <v>2.1695206165313698</v>
      </c>
      <c r="Q22">
        <v>2.2107639312744101</v>
      </c>
      <c r="R22">
        <v>2.34150314331055</v>
      </c>
      <c r="S22">
        <f t="shared" si="1"/>
        <v>2.2142763853073131</v>
      </c>
    </row>
    <row r="23" spans="1:19" x14ac:dyDescent="0.75">
      <c r="H23">
        <v>0.105</v>
      </c>
      <c r="I23">
        <v>2.0111517906189</v>
      </c>
      <c r="J23">
        <v>2.0840420722961399</v>
      </c>
      <c r="K23">
        <v>2.0667707920074498</v>
      </c>
      <c r="L23">
        <v>2.11101126670837</v>
      </c>
      <c r="M23">
        <v>2.1015145778656001</v>
      </c>
      <c r="N23">
        <v>2.04934430122375</v>
      </c>
      <c r="O23">
        <v>2.1299822330474898</v>
      </c>
      <c r="P23">
        <v>2.0260372161865199</v>
      </c>
      <c r="Q23">
        <v>2.1003715991973899</v>
      </c>
      <c r="R23">
        <v>2.2477362155914302</v>
      </c>
      <c r="S23">
        <f t="shared" si="1"/>
        <v>2.0927962064743042</v>
      </c>
    </row>
    <row r="24" spans="1:19" x14ac:dyDescent="0.75">
      <c r="H24">
        <v>0.11</v>
      </c>
      <c r="I24">
        <v>1.96164155006409</v>
      </c>
      <c r="J24">
        <v>1.97094702720642</v>
      </c>
      <c r="K24">
        <v>1.9800509214401201</v>
      </c>
      <c r="L24">
        <v>2.0117430686950701</v>
      </c>
      <c r="M24">
        <v>1.98435819149017</v>
      </c>
      <c r="N24">
        <v>1.9893597364425699</v>
      </c>
      <c r="O24">
        <v>2.02233934402466</v>
      </c>
      <c r="P24">
        <v>1.9633277654647801</v>
      </c>
      <c r="Q24">
        <v>2.0030994415283199</v>
      </c>
      <c r="R24">
        <v>2.1441667079925502</v>
      </c>
      <c r="S24">
        <f t="shared" si="1"/>
        <v>2.003103375434875</v>
      </c>
    </row>
    <row r="25" spans="1:19" x14ac:dyDescent="0.75">
      <c r="H25">
        <v>0.115</v>
      </c>
      <c r="I25">
        <v>1.8892141580581701</v>
      </c>
      <c r="J25">
        <v>1.86627113819122</v>
      </c>
      <c r="K25">
        <v>1.8609520196914699</v>
      </c>
      <c r="L25">
        <v>1.92932140827179</v>
      </c>
      <c r="M25">
        <v>1.9387170076370199</v>
      </c>
      <c r="N25">
        <v>1.8826085329055799</v>
      </c>
      <c r="O25">
        <v>1.8794044256210301</v>
      </c>
      <c r="P25">
        <v>1.90024673938751</v>
      </c>
      <c r="Q25">
        <v>1.93278336524963</v>
      </c>
      <c r="R25">
        <v>2.0512514114379901</v>
      </c>
      <c r="S25">
        <f t="shared" si="1"/>
        <v>1.9130770206451408</v>
      </c>
    </row>
    <row r="26" spans="1:19" x14ac:dyDescent="0.75">
      <c r="H26">
        <v>0.12</v>
      </c>
      <c r="I26">
        <v>1.8031482696533201</v>
      </c>
      <c r="J26">
        <v>1.8228294849395801</v>
      </c>
      <c r="K26">
        <v>1.8966374397277801</v>
      </c>
      <c r="L26">
        <v>1.8691349029541</v>
      </c>
      <c r="M26">
        <v>1.8472594022750899</v>
      </c>
      <c r="N26">
        <v>1.8456572294235201</v>
      </c>
      <c r="O26">
        <v>1.8591941595077499</v>
      </c>
      <c r="P26">
        <v>1.82831251621246</v>
      </c>
      <c r="Q26">
        <v>1.8596864938736</v>
      </c>
      <c r="R26">
        <v>1.94311630725861</v>
      </c>
      <c r="S26">
        <f t="shared" si="1"/>
        <v>1.8574976205825808</v>
      </c>
    </row>
    <row r="27" spans="1:19" x14ac:dyDescent="0.75">
      <c r="H27">
        <v>0.125</v>
      </c>
      <c r="I27">
        <v>1.7920945882797199</v>
      </c>
      <c r="J27">
        <v>1.78945636749268</v>
      </c>
      <c r="K27">
        <v>1.8096951246261599</v>
      </c>
      <c r="L27">
        <v>1.82980167865753</v>
      </c>
      <c r="M27">
        <v>1.8887581825256301</v>
      </c>
      <c r="N27">
        <v>1.7753043174743699</v>
      </c>
      <c r="O27">
        <v>1.8508113622665401</v>
      </c>
      <c r="P27">
        <v>1.7988965511321999</v>
      </c>
      <c r="Q27">
        <v>1.8377150297164899</v>
      </c>
      <c r="R27">
        <v>1.8552118539810201</v>
      </c>
      <c r="S27">
        <f t="shared" si="1"/>
        <v>1.822774505615234</v>
      </c>
    </row>
    <row r="28" spans="1:19" x14ac:dyDescent="0.75">
      <c r="H28">
        <v>0.13</v>
      </c>
      <c r="I28">
        <v>1.73191654682159</v>
      </c>
      <c r="J28">
        <v>1.77513611316681</v>
      </c>
      <c r="K28">
        <v>1.74622809886932</v>
      </c>
      <c r="L28">
        <v>1.7771555185318</v>
      </c>
      <c r="M28">
        <v>1.7873231172561601</v>
      </c>
      <c r="N28">
        <v>1.75872302055359</v>
      </c>
      <c r="O28">
        <v>1.8048398494720499</v>
      </c>
      <c r="P28">
        <v>1.76589071750641</v>
      </c>
      <c r="Q28">
        <v>1.7506179809570299</v>
      </c>
      <c r="R28">
        <v>1.8412220478057899</v>
      </c>
      <c r="S28">
        <f t="shared" si="1"/>
        <v>1.7739053010940551</v>
      </c>
    </row>
    <row r="29" spans="1:19" x14ac:dyDescent="0.75">
      <c r="H29">
        <v>0.13500000000000001</v>
      </c>
      <c r="I29">
        <v>1.7021747827529901</v>
      </c>
      <c r="J29">
        <v>1.6577606201171899</v>
      </c>
      <c r="K29">
        <v>1.73692202568054</v>
      </c>
      <c r="L29">
        <v>1.7151814699173</v>
      </c>
      <c r="M29">
        <v>1.7149138450622601</v>
      </c>
      <c r="N29">
        <v>1.7036597728729199</v>
      </c>
      <c r="O29">
        <v>1.7552444934845</v>
      </c>
      <c r="P29">
        <v>1.69249427318573</v>
      </c>
      <c r="Q29">
        <v>1.7312049865722701</v>
      </c>
      <c r="R29">
        <v>1.8024162054061901</v>
      </c>
      <c r="S29">
        <f t="shared" si="1"/>
        <v>1.7211972475051891</v>
      </c>
    </row>
    <row r="30" spans="1:19" x14ac:dyDescent="0.75">
      <c r="H30">
        <v>0.14000000000000001</v>
      </c>
      <c r="I30">
        <v>1.65992224216461</v>
      </c>
      <c r="J30">
        <v>1.6846307516098</v>
      </c>
      <c r="K30">
        <v>1.68392562866211</v>
      </c>
      <c r="L30">
        <v>1.7098808288574201</v>
      </c>
      <c r="M30">
        <v>1.71810042858124</v>
      </c>
      <c r="N30">
        <v>1.65805435180664</v>
      </c>
      <c r="O30">
        <v>1.72727763652802</v>
      </c>
      <c r="P30">
        <v>1.7253836393356301</v>
      </c>
      <c r="Q30">
        <v>1.6604367494583101</v>
      </c>
      <c r="R30">
        <v>1.7068632841110201</v>
      </c>
      <c r="S30">
        <f t="shared" si="1"/>
        <v>1.69344755411148</v>
      </c>
    </row>
    <row r="31" spans="1:19" x14ac:dyDescent="0.75">
      <c r="H31">
        <v>0.14499999999999999</v>
      </c>
      <c r="I31">
        <v>1.65856957435608</v>
      </c>
      <c r="J31">
        <v>1.6474794149398799</v>
      </c>
      <c r="K31">
        <v>1.62393927574158</v>
      </c>
      <c r="L31">
        <v>1.65398061275482</v>
      </c>
      <c r="M31">
        <v>1.6871925592422501</v>
      </c>
      <c r="N31">
        <v>1.68183553218842</v>
      </c>
      <c r="O31">
        <v>1.6568894386291499</v>
      </c>
      <c r="P31">
        <v>1.6900442838668801</v>
      </c>
      <c r="Q31">
        <v>1.66343665122986</v>
      </c>
      <c r="R31">
        <v>1.7354480028152499</v>
      </c>
      <c r="S31">
        <f t="shared" si="1"/>
        <v>1.6698815345764171</v>
      </c>
    </row>
    <row r="32" spans="1:19" x14ac:dyDescent="0.75">
      <c r="H32">
        <v>0.15</v>
      </c>
      <c r="I32">
        <v>1.65632140636444</v>
      </c>
      <c r="J32">
        <v>1.5935746431350699</v>
      </c>
      <c r="K32">
        <v>1.6035457849502599</v>
      </c>
      <c r="L32">
        <v>1.5953832864761399</v>
      </c>
      <c r="M32">
        <v>1.6301862001419101</v>
      </c>
      <c r="N32">
        <v>1.6343866586685201</v>
      </c>
      <c r="O32">
        <v>1.6717067956924401</v>
      </c>
      <c r="P32">
        <v>1.6081554889678999</v>
      </c>
      <c r="Q32">
        <v>1.6449004411697401</v>
      </c>
      <c r="R32">
        <v>1.6281116008758501</v>
      </c>
      <c r="S32">
        <f t="shared" si="1"/>
        <v>1.6266272306442269</v>
      </c>
    </row>
    <row r="33" spans="8:19" x14ac:dyDescent="0.75">
      <c r="H33">
        <v>0.155</v>
      </c>
      <c r="I33">
        <v>1.5539286136627199</v>
      </c>
      <c r="J33">
        <v>1.63988220691681</v>
      </c>
      <c r="K33">
        <v>1.53391361236572</v>
      </c>
      <c r="L33">
        <v>1.5768396854400599</v>
      </c>
      <c r="M33">
        <v>1.5998771190643299</v>
      </c>
      <c r="N33">
        <v>1.5974601507186901</v>
      </c>
      <c r="O33">
        <v>1.59843337535858</v>
      </c>
      <c r="P33">
        <v>1.58357954025269</v>
      </c>
      <c r="Q33">
        <v>1.6058439016342201</v>
      </c>
      <c r="R33">
        <v>1.65003645420074</v>
      </c>
      <c r="S33">
        <f t="shared" si="1"/>
        <v>1.5939794659614557</v>
      </c>
    </row>
    <row r="34" spans="8:19" x14ac:dyDescent="0.75">
      <c r="H34">
        <v>0.16</v>
      </c>
      <c r="I34">
        <v>1.52844715118408</v>
      </c>
      <c r="J34">
        <v>1.56038534641266</v>
      </c>
      <c r="K34">
        <v>1.5262808799743699</v>
      </c>
      <c r="L34">
        <v>1.55499720573425</v>
      </c>
      <c r="M34">
        <v>1.56736576557159</v>
      </c>
      <c r="N34">
        <v>1.4892722368240401</v>
      </c>
      <c r="O34">
        <v>1.63233435153961</v>
      </c>
      <c r="P34">
        <v>1.5372542142868</v>
      </c>
      <c r="Q34">
        <v>1.56804919242859</v>
      </c>
      <c r="R34">
        <v>1.5886858701705899</v>
      </c>
      <c r="S34">
        <f t="shared" si="1"/>
        <v>1.555307221412658</v>
      </c>
    </row>
    <row r="35" spans="8:19" x14ac:dyDescent="0.75">
      <c r="H35">
        <v>0.16500000000000001</v>
      </c>
      <c r="I35">
        <v>1.50216841697693</v>
      </c>
      <c r="J35">
        <v>1.58475685119629</v>
      </c>
      <c r="K35">
        <v>1.51417768001556</v>
      </c>
      <c r="L35">
        <v>1.56172442436218</v>
      </c>
      <c r="M35">
        <v>1.6000733375549301</v>
      </c>
      <c r="N35">
        <v>1.5415889024734499</v>
      </c>
      <c r="O35">
        <v>1.548872590065</v>
      </c>
      <c r="P35">
        <v>1.4903494119644201</v>
      </c>
      <c r="Q35">
        <v>1.53744316101074</v>
      </c>
      <c r="R35">
        <v>1.5758095979690601</v>
      </c>
      <c r="S35">
        <f t="shared" si="1"/>
        <v>1.5456964373588562</v>
      </c>
    </row>
    <row r="36" spans="8:19" x14ac:dyDescent="0.75">
      <c r="H36">
        <v>0.17</v>
      </c>
      <c r="I36">
        <v>1.4631187915802</v>
      </c>
      <c r="J36">
        <v>1.50659251213074</v>
      </c>
      <c r="K36">
        <v>1.48853182792664</v>
      </c>
      <c r="L36">
        <v>1.5345551967620801</v>
      </c>
      <c r="M36">
        <v>1.50367760658264</v>
      </c>
      <c r="N36">
        <v>1.5302217006683301</v>
      </c>
      <c r="O36">
        <v>1.5316897630691499</v>
      </c>
      <c r="P36">
        <v>1.5399132966995199</v>
      </c>
      <c r="Q36">
        <v>1.4548574686050399</v>
      </c>
      <c r="R36">
        <v>1.53569400310516</v>
      </c>
      <c r="S36">
        <f t="shared" si="1"/>
        <v>1.5088852167129498</v>
      </c>
    </row>
    <row r="37" spans="8:19" x14ac:dyDescent="0.75">
      <c r="H37">
        <v>0.17499999999999999</v>
      </c>
      <c r="I37">
        <v>1.4070510864257799</v>
      </c>
      <c r="J37">
        <v>1.42744100093842</v>
      </c>
      <c r="K37">
        <v>1.47510302066803</v>
      </c>
      <c r="L37">
        <v>1.48936283588409</v>
      </c>
      <c r="M37">
        <v>1.4784351587295499</v>
      </c>
      <c r="N37">
        <v>1.40957844257355</v>
      </c>
      <c r="O37">
        <v>1.44237041473389</v>
      </c>
      <c r="P37">
        <v>1.42074763774872</v>
      </c>
      <c r="Q37">
        <v>1.5050022602081301</v>
      </c>
      <c r="R37">
        <v>1.4584431648254399</v>
      </c>
      <c r="S37">
        <f t="shared" si="1"/>
        <v>1.45135350227356</v>
      </c>
    </row>
    <row r="38" spans="8:19" x14ac:dyDescent="0.75">
      <c r="H38">
        <v>0.18</v>
      </c>
      <c r="I38">
        <v>1.4161949157714799</v>
      </c>
      <c r="J38">
        <v>1.42896127700806</v>
      </c>
      <c r="K38">
        <v>1.4546037912368801</v>
      </c>
      <c r="L38">
        <v>1.45804023742676</v>
      </c>
      <c r="M38">
        <v>1.4324358701705899</v>
      </c>
      <c r="N38">
        <v>1.4370865821838399</v>
      </c>
      <c r="O38">
        <v>1.4295785427093499</v>
      </c>
      <c r="P38">
        <v>1.4285746812820399</v>
      </c>
      <c r="Q38">
        <v>1.4387403726577801</v>
      </c>
      <c r="R38">
        <v>1.4526163339614899</v>
      </c>
      <c r="S38">
        <f t="shared" si="1"/>
        <v>1.4376832604408269</v>
      </c>
    </row>
    <row r="39" spans="8:19" x14ac:dyDescent="0.75">
      <c r="H39">
        <v>0.185</v>
      </c>
      <c r="I39">
        <v>1.35779368877411</v>
      </c>
      <c r="J39">
        <v>1.35217249393463</v>
      </c>
      <c r="K39">
        <v>1.3912506103515601</v>
      </c>
      <c r="L39">
        <v>1.38602459430695</v>
      </c>
      <c r="M39">
        <v>1.40396964550018</v>
      </c>
      <c r="N39">
        <v>1.3459763526916499</v>
      </c>
      <c r="O39">
        <v>1.34402072429657</v>
      </c>
      <c r="P39">
        <v>1.3541386127471899</v>
      </c>
      <c r="Q39">
        <v>1.36691570281982</v>
      </c>
      <c r="R39">
        <v>1.4431399106979399</v>
      </c>
      <c r="S39">
        <f t="shared" si="1"/>
        <v>1.3745402336120602</v>
      </c>
    </row>
    <row r="40" spans="8:19" x14ac:dyDescent="0.75">
      <c r="H40">
        <v>0.19</v>
      </c>
      <c r="I40">
        <v>1.33413851261139</v>
      </c>
      <c r="J40">
        <v>1.3924400806427</v>
      </c>
      <c r="K40">
        <v>1.29460597038269</v>
      </c>
      <c r="L40">
        <v>1.3383038043975799</v>
      </c>
      <c r="M40">
        <v>1.30389904975891</v>
      </c>
      <c r="N40">
        <v>1.29669296741486</v>
      </c>
      <c r="O40">
        <v>1.39099597930908</v>
      </c>
      <c r="P40">
        <v>1.3695166110992401</v>
      </c>
      <c r="Q40">
        <v>1.3698048591613801</v>
      </c>
      <c r="R40">
        <v>1.43519282341003</v>
      </c>
      <c r="S40">
        <f t="shared" si="1"/>
        <v>1.352559065818786</v>
      </c>
    </row>
    <row r="41" spans="8:19" x14ac:dyDescent="0.75">
      <c r="H41">
        <v>0.19500000000000001</v>
      </c>
      <c r="I41">
        <v>1.2919160127639799</v>
      </c>
      <c r="J41">
        <v>1.30788242816925</v>
      </c>
      <c r="K41">
        <v>1.3635554313659699</v>
      </c>
      <c r="L41">
        <v>1.3483679294586199</v>
      </c>
      <c r="M41">
        <v>1.37027132511139</v>
      </c>
      <c r="N41">
        <v>1.3189492225646999</v>
      </c>
      <c r="O41">
        <v>1.3591339588165301</v>
      </c>
      <c r="P41">
        <v>1.3490117788314799</v>
      </c>
      <c r="Q41">
        <v>1.2900701761245701</v>
      </c>
      <c r="R41">
        <v>1.39072942733765</v>
      </c>
      <c r="S41">
        <f t="shared" si="1"/>
        <v>1.338988769054414</v>
      </c>
    </row>
    <row r="42" spans="8:19" x14ac:dyDescent="0.75">
      <c r="H42">
        <v>0.2</v>
      </c>
      <c r="I42">
        <v>1.3112604618072501</v>
      </c>
      <c r="J42">
        <v>1.3512151241302499</v>
      </c>
      <c r="K42">
        <v>1.35354936122894</v>
      </c>
      <c r="L42">
        <v>1.3307044506073</v>
      </c>
      <c r="M42">
        <v>1.30392837524414</v>
      </c>
      <c r="N42">
        <v>1.3099240064621001</v>
      </c>
      <c r="O42">
        <v>1.3078207969665501</v>
      </c>
      <c r="P42">
        <v>1.3715736865997299</v>
      </c>
      <c r="Q42">
        <v>1.2953524589538601</v>
      </c>
      <c r="R42">
        <v>1.33008325099945</v>
      </c>
      <c r="S42">
        <f t="shared" si="1"/>
        <v>1.326541197299957</v>
      </c>
    </row>
    <row r="43" spans="8:19" x14ac:dyDescent="0.75">
      <c r="H43">
        <v>0.20499999999999999</v>
      </c>
      <c r="I43">
        <v>1.26310658454895</v>
      </c>
      <c r="J43">
        <v>1.2498685121536299</v>
      </c>
      <c r="K43">
        <v>1.21467614173889</v>
      </c>
      <c r="L43">
        <v>1.35755968093872</v>
      </c>
      <c r="M43">
        <v>1.30790519714355</v>
      </c>
      <c r="N43">
        <v>1.2837275266647299</v>
      </c>
      <c r="O43">
        <v>1.2945470809936499</v>
      </c>
      <c r="P43">
        <v>1.2103730440139799</v>
      </c>
      <c r="Q43">
        <v>1.2929828166961701</v>
      </c>
      <c r="R43">
        <v>1.2756661176681501</v>
      </c>
      <c r="S43">
        <f t="shared" si="1"/>
        <v>1.2750412702560421</v>
      </c>
    </row>
    <row r="44" spans="8:19" x14ac:dyDescent="0.75">
      <c r="H44">
        <v>0.21</v>
      </c>
      <c r="I44">
        <v>1.2333344221115099</v>
      </c>
      <c r="J44">
        <v>1.25033366680145</v>
      </c>
      <c r="K44">
        <v>1.1808013916015601</v>
      </c>
      <c r="L44">
        <v>1.1979053020477299</v>
      </c>
      <c r="M44">
        <v>1.2983857393264799</v>
      </c>
      <c r="N44">
        <v>1.15864253044128</v>
      </c>
      <c r="O44">
        <v>1.27120208740234</v>
      </c>
      <c r="P44">
        <v>1.15515029430389</v>
      </c>
      <c r="Q44">
        <v>1.2059855461120601</v>
      </c>
      <c r="R44">
        <v>1.2329355478286701</v>
      </c>
      <c r="S44">
        <f t="shared" si="1"/>
        <v>1.2184676527976972</v>
      </c>
    </row>
    <row r="45" spans="8:19" x14ac:dyDescent="0.75">
      <c r="H45">
        <v>0.215</v>
      </c>
      <c r="I45">
        <v>1.1962363719940201</v>
      </c>
      <c r="J45">
        <v>1.19766509532928</v>
      </c>
      <c r="K45">
        <v>1.2028291225433301</v>
      </c>
      <c r="L45">
        <v>1.2400970458984399</v>
      </c>
      <c r="M45">
        <v>1.2579147815704299</v>
      </c>
      <c r="N45">
        <v>1.2578526735305799</v>
      </c>
      <c r="O45">
        <v>1.28697490692139</v>
      </c>
      <c r="P45">
        <v>1.21449363231659</v>
      </c>
      <c r="Q45">
        <v>1.27803611755371</v>
      </c>
      <c r="R45">
        <v>1.23562967777252</v>
      </c>
      <c r="S45">
        <f t="shared" si="1"/>
        <v>1.2367729425430289</v>
      </c>
    </row>
    <row r="46" spans="8:19" x14ac:dyDescent="0.75">
      <c r="H46">
        <v>0.22</v>
      </c>
      <c r="I46">
        <v>1.173135638237</v>
      </c>
      <c r="J46">
        <v>1.17772328853607</v>
      </c>
      <c r="K46">
        <v>1.1739318370819101</v>
      </c>
      <c r="L46">
        <v>1.1144654750823999</v>
      </c>
      <c r="M46">
        <v>1.1798664331436199</v>
      </c>
      <c r="N46">
        <v>1.1565747261047401</v>
      </c>
      <c r="O46">
        <v>1.1777286529541</v>
      </c>
      <c r="P46">
        <v>1.19299817085266</v>
      </c>
      <c r="Q46">
        <v>1.1719933748245199</v>
      </c>
      <c r="R46">
        <v>1.2339332103729199</v>
      </c>
      <c r="S46">
        <f t="shared" si="1"/>
        <v>1.175235080718994</v>
      </c>
    </row>
    <row r="47" spans="8:19" x14ac:dyDescent="0.75">
      <c r="H47">
        <v>0.22500000000000001</v>
      </c>
      <c r="I47">
        <v>1.1556142568588299</v>
      </c>
      <c r="J47">
        <v>1.1768770217895499</v>
      </c>
      <c r="K47">
        <v>1.1691416501998899</v>
      </c>
      <c r="L47">
        <v>1.1483291387557999</v>
      </c>
      <c r="M47">
        <v>1.1589652299880999</v>
      </c>
      <c r="N47">
        <v>1.15557944774628</v>
      </c>
      <c r="O47">
        <v>1.1727484464645399</v>
      </c>
      <c r="P47">
        <v>1.1817667484283401</v>
      </c>
      <c r="Q47">
        <v>1.1606028079986599</v>
      </c>
      <c r="R47">
        <v>1.2850927114486701</v>
      </c>
      <c r="S47">
        <f t="shared" si="1"/>
        <v>1.176471745967866</v>
      </c>
    </row>
    <row r="48" spans="8:19" x14ac:dyDescent="0.75">
      <c r="H48">
        <v>0.23</v>
      </c>
      <c r="I48">
        <v>1.11523401737213</v>
      </c>
      <c r="J48">
        <v>1.1623715162277199</v>
      </c>
      <c r="K48">
        <v>1.11727106571198</v>
      </c>
      <c r="L48">
        <v>1.15252614021301</v>
      </c>
      <c r="M48">
        <v>1.12066102027893</v>
      </c>
      <c r="N48">
        <v>1.12462747097015</v>
      </c>
      <c r="O48">
        <v>1.1281610727310201</v>
      </c>
      <c r="P48">
        <v>1.07509016990662</v>
      </c>
      <c r="Q48">
        <v>1.1428737640380899</v>
      </c>
      <c r="R48">
        <v>1.20160937309265</v>
      </c>
      <c r="S48">
        <f t="shared" si="1"/>
        <v>1.13404256105423</v>
      </c>
    </row>
    <row r="49" spans="8:19" x14ac:dyDescent="0.75">
      <c r="H49">
        <v>0.23499999999999999</v>
      </c>
      <c r="I49">
        <v>1.09911620616913</v>
      </c>
      <c r="J49">
        <v>1.0744696855545</v>
      </c>
      <c r="K49">
        <v>1.0638946294784499</v>
      </c>
      <c r="L49">
        <v>1.0343042612075799</v>
      </c>
      <c r="M49">
        <v>1.11080729961395</v>
      </c>
      <c r="N49">
        <v>1.0308529138565099</v>
      </c>
      <c r="O49">
        <v>1.10652935504913</v>
      </c>
      <c r="P49">
        <v>1.0627980232238801</v>
      </c>
      <c r="Q49">
        <v>1.12870144844055</v>
      </c>
      <c r="R49">
        <v>1.1606196165084799</v>
      </c>
      <c r="S49">
        <f t="shared" si="1"/>
        <v>1.087209343910216</v>
      </c>
    </row>
    <row r="50" spans="8:19" x14ac:dyDescent="0.75">
      <c r="H50">
        <v>0.24</v>
      </c>
      <c r="I50">
        <v>1.0288436412811299</v>
      </c>
      <c r="J50">
        <v>1.0630196332931501</v>
      </c>
      <c r="K50">
        <v>1.0747526884078999</v>
      </c>
      <c r="L50">
        <v>1.07922327518463</v>
      </c>
      <c r="M50">
        <v>1.0836615562439</v>
      </c>
      <c r="N50">
        <v>1.0203558206558201</v>
      </c>
      <c r="O50">
        <v>1.09740650653839</v>
      </c>
      <c r="P50">
        <v>1.0009696483612101</v>
      </c>
      <c r="Q50">
        <v>1.04447817802429</v>
      </c>
      <c r="R50">
        <v>1.1118909120559699</v>
      </c>
      <c r="S50">
        <f t="shared" si="1"/>
        <v>1.0604601860046388</v>
      </c>
    </row>
    <row r="51" spans="8:19" x14ac:dyDescent="0.75">
      <c r="H51">
        <v>0.245</v>
      </c>
      <c r="I51">
        <v>1.06838274002075</v>
      </c>
      <c r="J51">
        <v>0.98252534866332997</v>
      </c>
      <c r="K51">
        <v>1.0084528923034699</v>
      </c>
      <c r="L51">
        <v>1.01731657981873</v>
      </c>
      <c r="M51">
        <v>1.05594146251678</v>
      </c>
      <c r="N51">
        <v>0.93236821889877297</v>
      </c>
      <c r="O51">
        <v>0.97243022918701205</v>
      </c>
      <c r="P51">
        <v>1.0606061220169101</v>
      </c>
      <c r="Q51">
        <v>1.0240288972854601</v>
      </c>
      <c r="R51">
        <v>1.06989622116089</v>
      </c>
      <c r="S51">
        <f t="shared" si="1"/>
        <v>1.0191948711872105</v>
      </c>
    </row>
    <row r="52" spans="8:19" x14ac:dyDescent="0.75">
      <c r="H52">
        <v>0.25</v>
      </c>
      <c r="I52">
        <v>0.92329937219619795</v>
      </c>
      <c r="J52">
        <v>0.99793767929077104</v>
      </c>
      <c r="K52">
        <v>0.92198306322097801</v>
      </c>
      <c r="L52">
        <v>0.94603055715560902</v>
      </c>
      <c r="M52">
        <v>0.98266369104385398</v>
      </c>
      <c r="N52">
        <v>0.93493145704269398</v>
      </c>
      <c r="O52">
        <v>0.95753568410873402</v>
      </c>
      <c r="P52">
        <v>0.97367191314697299</v>
      </c>
      <c r="Q52">
        <v>0.93631452322006203</v>
      </c>
      <c r="R52">
        <v>1.0502461194992101</v>
      </c>
      <c r="S52">
        <f t="shared" si="1"/>
        <v>0.96246140599250829</v>
      </c>
    </row>
    <row r="53" spans="8:19" x14ac:dyDescent="0.75">
      <c r="H53">
        <v>0.255</v>
      </c>
      <c r="I53">
        <v>0.90763598680496205</v>
      </c>
      <c r="J53">
        <v>0.877430200576782</v>
      </c>
      <c r="K53">
        <v>0.89499080181121804</v>
      </c>
      <c r="L53">
        <v>0.899225473403931</v>
      </c>
      <c r="M53">
        <v>0.95988196134567305</v>
      </c>
      <c r="N53">
        <v>0.89653939008712802</v>
      </c>
      <c r="O53">
        <v>0.90740174055099498</v>
      </c>
      <c r="P53">
        <v>0.908771932125092</v>
      </c>
      <c r="Q53">
        <v>0.934148550033569</v>
      </c>
      <c r="R53">
        <v>0.95790964365005504</v>
      </c>
      <c r="S53">
        <f t="shared" si="1"/>
        <v>0.91439356803894045</v>
      </c>
    </row>
    <row r="54" spans="8:19" x14ac:dyDescent="0.75">
      <c r="H54">
        <v>0.26</v>
      </c>
      <c r="I54">
        <v>0.81722068786621105</v>
      </c>
      <c r="J54">
        <v>0.87182819843292203</v>
      </c>
      <c r="K54">
        <v>0.831537544727325</v>
      </c>
      <c r="L54">
        <v>0.87502992153167702</v>
      </c>
      <c r="M54">
        <v>0.87448370456695601</v>
      </c>
      <c r="N54">
        <v>0.81686651706695601</v>
      </c>
      <c r="O54">
        <v>0.94340717792510997</v>
      </c>
      <c r="P54">
        <v>0.89799731969833396</v>
      </c>
      <c r="Q54">
        <v>0.91498804092407204</v>
      </c>
      <c r="R54">
        <v>0.97835540771484397</v>
      </c>
      <c r="S54">
        <f t="shared" si="1"/>
        <v>0.88217145204544067</v>
      </c>
    </row>
    <row r="55" spans="8:19" x14ac:dyDescent="0.75">
      <c r="H55">
        <v>0.26500000000000001</v>
      </c>
      <c r="I55">
        <v>0.80941927433013905</v>
      </c>
      <c r="J55">
        <v>0.85925728082656905</v>
      </c>
      <c r="K55">
        <v>0.86097973585128795</v>
      </c>
      <c r="L55">
        <v>0.88202339410781905</v>
      </c>
      <c r="M55">
        <v>0.84941583871841397</v>
      </c>
      <c r="N55">
        <v>0.788105368614197</v>
      </c>
      <c r="O55">
        <v>0.85982030630111705</v>
      </c>
      <c r="P55">
        <v>0.86045479774475098</v>
      </c>
      <c r="Q55">
        <v>0.80833482742309604</v>
      </c>
      <c r="R55">
        <v>0.904499471187592</v>
      </c>
      <c r="S55">
        <f t="shared" si="1"/>
        <v>0.84823102951049822</v>
      </c>
    </row>
    <row r="56" spans="8:19" x14ac:dyDescent="0.75">
      <c r="H56">
        <v>0.27</v>
      </c>
      <c r="I56">
        <v>0.77977442741393999</v>
      </c>
      <c r="J56">
        <v>0.82699048519134499</v>
      </c>
      <c r="K56">
        <v>0.78291964530944802</v>
      </c>
      <c r="L56">
        <v>0.81967425346374501</v>
      </c>
      <c r="M56">
        <v>0.81732654571533203</v>
      </c>
      <c r="N56">
        <v>0.77657818794250499</v>
      </c>
      <c r="O56">
        <v>0.76875299215316795</v>
      </c>
      <c r="P56">
        <v>0.80679565668106101</v>
      </c>
      <c r="Q56">
        <v>0.77050918340682995</v>
      </c>
      <c r="R56">
        <v>0.89366322755813599</v>
      </c>
      <c r="S56">
        <f t="shared" si="1"/>
        <v>0.80429846048355103</v>
      </c>
    </row>
    <row r="57" spans="8:19" x14ac:dyDescent="0.75">
      <c r="H57">
        <v>0.27500000000000002</v>
      </c>
      <c r="I57">
        <v>0.76613903045654297</v>
      </c>
      <c r="J57">
        <v>0.76660281419753995</v>
      </c>
      <c r="K57">
        <v>0.74350064992904696</v>
      </c>
      <c r="L57">
        <v>0.79797142744064298</v>
      </c>
      <c r="M57">
        <v>0.82232886552810702</v>
      </c>
      <c r="N57">
        <v>0.75387436151504505</v>
      </c>
      <c r="O57">
        <v>0.794114530086517</v>
      </c>
      <c r="P57">
        <v>0.840584456920624</v>
      </c>
      <c r="Q57">
        <v>0.82856708765029896</v>
      </c>
      <c r="R57">
        <v>0.83259546756744396</v>
      </c>
      <c r="S57">
        <f t="shared" si="1"/>
        <v>0.79462786912918093</v>
      </c>
    </row>
    <row r="58" spans="8:19" x14ac:dyDescent="0.75">
      <c r="H58">
        <v>0.28000000000000003</v>
      </c>
      <c r="I58">
        <v>0.74681955575943004</v>
      </c>
      <c r="J58">
        <v>0.79429662227630604</v>
      </c>
      <c r="K58">
        <v>0.71821898221969604</v>
      </c>
      <c r="L58">
        <v>0.81721216440200795</v>
      </c>
      <c r="M58">
        <v>0.77137678861617998</v>
      </c>
      <c r="N58">
        <v>0.76688385009765603</v>
      </c>
      <c r="O58">
        <v>0.75680494308471702</v>
      </c>
      <c r="P58">
        <v>0.80302059650421098</v>
      </c>
      <c r="Q58">
        <v>0.76912033557891801</v>
      </c>
      <c r="R58">
        <v>0.84757441282272294</v>
      </c>
      <c r="S58">
        <f t="shared" si="1"/>
        <v>0.77913282513618454</v>
      </c>
    </row>
    <row r="59" spans="8:19" x14ac:dyDescent="0.75">
      <c r="H59">
        <v>0.28499999999999998</v>
      </c>
      <c r="I59">
        <v>0.71830493211746205</v>
      </c>
      <c r="J59">
        <v>0.71512734889984098</v>
      </c>
      <c r="K59">
        <v>0.76148712635040305</v>
      </c>
      <c r="L59">
        <v>0.72740173339843806</v>
      </c>
      <c r="M59">
        <v>0.76650279760360696</v>
      </c>
      <c r="N59">
        <v>0.74256336688995395</v>
      </c>
      <c r="O59">
        <v>0.75841861963272095</v>
      </c>
      <c r="P59">
        <v>0.763253033161163</v>
      </c>
      <c r="Q59">
        <v>0.71261745691299405</v>
      </c>
      <c r="R59">
        <v>0.767056584358215</v>
      </c>
      <c r="S59">
        <f t="shared" si="1"/>
        <v>0.74327329993247981</v>
      </c>
    </row>
    <row r="60" spans="8:19" x14ac:dyDescent="0.75">
      <c r="H60">
        <v>0.28999999999999998</v>
      </c>
      <c r="I60">
        <v>0.67915105819702104</v>
      </c>
      <c r="J60">
        <v>0.70399242639541604</v>
      </c>
      <c r="K60">
        <v>0.69560122489929199</v>
      </c>
      <c r="L60">
        <v>0.70591521263122603</v>
      </c>
      <c r="M60">
        <v>0.71617919206619296</v>
      </c>
      <c r="N60">
        <v>0.74640077352523804</v>
      </c>
      <c r="O60">
        <v>0.70054799318313599</v>
      </c>
      <c r="P60">
        <v>0.69760167598724399</v>
      </c>
      <c r="Q60">
        <v>0.65066909790039096</v>
      </c>
      <c r="R60">
        <v>0.70339024066925004</v>
      </c>
      <c r="S60">
        <f t="shared" si="1"/>
        <v>0.69994488954544065</v>
      </c>
    </row>
    <row r="61" spans="8:19" x14ac:dyDescent="0.75">
      <c r="H61">
        <v>0.29499999999999998</v>
      </c>
      <c r="I61">
        <v>0.70256268978118896</v>
      </c>
      <c r="J61">
        <v>0.66887837648391701</v>
      </c>
      <c r="K61">
        <v>0.70706021785736095</v>
      </c>
      <c r="L61">
        <v>0.72065949440002397</v>
      </c>
      <c r="M61">
        <v>0.74120563268661499</v>
      </c>
      <c r="N61">
        <v>0.64748972654342696</v>
      </c>
      <c r="O61">
        <v>0.67449897527694702</v>
      </c>
      <c r="P61">
        <v>0.68656009435653698</v>
      </c>
      <c r="Q61">
        <v>0.72667509317398105</v>
      </c>
      <c r="R61">
        <v>0.72902905941009499</v>
      </c>
      <c r="S61">
        <f t="shared" si="1"/>
        <v>0.70046193599700923</v>
      </c>
    </row>
    <row r="62" spans="8:19" x14ac:dyDescent="0.75">
      <c r="H62">
        <v>0.3</v>
      </c>
      <c r="I62">
        <v>0.66619837284088101</v>
      </c>
      <c r="J62">
        <v>0.68397891521453902</v>
      </c>
      <c r="K62">
        <v>0.670365691184998</v>
      </c>
      <c r="L62">
        <v>0.68338388204574596</v>
      </c>
      <c r="M62">
        <v>0.67258089780807495</v>
      </c>
      <c r="N62">
        <v>0.673622906208038</v>
      </c>
      <c r="O62">
        <v>0.70153474807739302</v>
      </c>
      <c r="P62">
        <v>0.67971104383468595</v>
      </c>
      <c r="Q62">
        <v>0.67727571725845304</v>
      </c>
      <c r="R62">
        <v>0.73719894886016801</v>
      </c>
      <c r="S62">
        <f t="shared" si="1"/>
        <v>0.68458511233329777</v>
      </c>
    </row>
    <row r="63" spans="8:19" x14ac:dyDescent="0.75">
      <c r="H63">
        <v>0.30499999999999999</v>
      </c>
      <c r="I63">
        <v>0.63967835903167702</v>
      </c>
      <c r="J63">
        <v>0.66516834497451804</v>
      </c>
      <c r="K63">
        <v>0.65296560525894198</v>
      </c>
      <c r="L63">
        <v>0.66975378990173295</v>
      </c>
      <c r="M63">
        <v>0.67278265953063998</v>
      </c>
      <c r="N63">
        <v>0.69765049219131503</v>
      </c>
      <c r="O63">
        <v>0.68810307979583696</v>
      </c>
      <c r="P63">
        <v>0.65444988012313798</v>
      </c>
      <c r="Q63">
        <v>0.682561576366425</v>
      </c>
      <c r="R63">
        <v>0.65719306468963601</v>
      </c>
      <c r="S63">
        <f t="shared" si="1"/>
        <v>0.66803068518638609</v>
      </c>
    </row>
    <row r="64" spans="8:19" x14ac:dyDescent="0.75">
      <c r="H64">
        <v>0.31</v>
      </c>
      <c r="I64">
        <v>0.67904639244079601</v>
      </c>
      <c r="J64">
        <v>0.64618062973022505</v>
      </c>
      <c r="K64">
        <v>0.65131592750549305</v>
      </c>
      <c r="L64">
        <v>0.67295193672180198</v>
      </c>
      <c r="M64">
        <v>0.69284468889236495</v>
      </c>
      <c r="N64">
        <v>0.60336381196975697</v>
      </c>
      <c r="O64">
        <v>0.67491132020950295</v>
      </c>
      <c r="P64">
        <v>0.67461740970611594</v>
      </c>
      <c r="Q64">
        <v>0.70039874315261796</v>
      </c>
      <c r="R64">
        <v>0.69466853141784701</v>
      </c>
      <c r="S64">
        <f t="shared" si="1"/>
        <v>0.66902993917465214</v>
      </c>
    </row>
    <row r="65" spans="8:19" x14ac:dyDescent="0.75">
      <c r="H65">
        <v>0.315</v>
      </c>
      <c r="I65">
        <v>0.65827894210815396</v>
      </c>
      <c r="J65">
        <v>0.63328617811203003</v>
      </c>
      <c r="K65">
        <v>0.64985042810440097</v>
      </c>
      <c r="L65">
        <v>0.639234960079193</v>
      </c>
      <c r="M65">
        <v>0.64542639255523704</v>
      </c>
      <c r="N65">
        <v>0.66067564487457298</v>
      </c>
      <c r="O65">
        <v>0.679790139198303</v>
      </c>
      <c r="P65">
        <v>0.68617224693298295</v>
      </c>
      <c r="Q65">
        <v>0.63058543205261197</v>
      </c>
      <c r="R65">
        <v>0.66251701116561901</v>
      </c>
      <c r="S65">
        <f t="shared" si="1"/>
        <v>0.6545817375183105</v>
      </c>
    </row>
    <row r="66" spans="8:19" x14ac:dyDescent="0.75">
      <c r="H66">
        <v>0.32</v>
      </c>
      <c r="I66">
        <v>0.66413646936416604</v>
      </c>
      <c r="J66">
        <v>0.67827719449996904</v>
      </c>
      <c r="K66">
        <v>0.65635555982589699</v>
      </c>
      <c r="L66">
        <v>0.65114712715148904</v>
      </c>
      <c r="M66">
        <v>0.69684904813766502</v>
      </c>
      <c r="N66">
        <v>0.61349642276763905</v>
      </c>
      <c r="O66">
        <v>0.66533613204956099</v>
      </c>
      <c r="P66">
        <v>0.64244896173477195</v>
      </c>
      <c r="Q66">
        <v>0.651966512203217</v>
      </c>
      <c r="R66">
        <v>0.66893899440765403</v>
      </c>
      <c r="S66">
        <f t="shared" si="1"/>
        <v>0.65889524221420293</v>
      </c>
    </row>
    <row r="67" spans="8:19" x14ac:dyDescent="0.75">
      <c r="H67">
        <v>0.32500000000000001</v>
      </c>
      <c r="I67">
        <v>0.66606342792510997</v>
      </c>
      <c r="J67">
        <v>0.64879953861236594</v>
      </c>
      <c r="K67">
        <v>0.60949134826660201</v>
      </c>
      <c r="L67">
        <v>0.64741504192352295</v>
      </c>
      <c r="M67">
        <v>0.65078914165496804</v>
      </c>
      <c r="N67">
        <v>0.60206621885299705</v>
      </c>
      <c r="O67">
        <v>0.64262068271636996</v>
      </c>
      <c r="P67">
        <v>0.63381779193878196</v>
      </c>
      <c r="Q67">
        <v>0.64581733942031905</v>
      </c>
      <c r="R67">
        <v>0.669641554355621</v>
      </c>
      <c r="S67">
        <f t="shared" ref="S67:S130" si="2">AVERAGE(I67:R67)</f>
        <v>0.64165220856666583</v>
      </c>
    </row>
    <row r="68" spans="8:19" x14ac:dyDescent="0.75">
      <c r="H68">
        <v>0.33</v>
      </c>
      <c r="I68">
        <v>0.62997597455978405</v>
      </c>
      <c r="J68">
        <v>0.60870337486267101</v>
      </c>
      <c r="K68">
        <v>0.58390718698501598</v>
      </c>
      <c r="L68">
        <v>0.60775917768478405</v>
      </c>
      <c r="M68">
        <v>0.62671542167663596</v>
      </c>
      <c r="N68">
        <v>0.65401738882064797</v>
      </c>
      <c r="O68">
        <v>0.61368691921234098</v>
      </c>
      <c r="P68">
        <v>0.59997743368148804</v>
      </c>
      <c r="Q68">
        <v>0.61917579174041704</v>
      </c>
      <c r="R68">
        <v>0.61625200510025002</v>
      </c>
      <c r="S68">
        <f t="shared" si="2"/>
        <v>0.61601706743240359</v>
      </c>
    </row>
    <row r="69" spans="8:19" x14ac:dyDescent="0.75">
      <c r="H69">
        <v>0.33500000000000002</v>
      </c>
      <c r="I69">
        <v>0.60338866710662797</v>
      </c>
      <c r="J69">
        <v>0.58723837137222301</v>
      </c>
      <c r="K69">
        <v>0.55222928524017301</v>
      </c>
      <c r="L69">
        <v>0.61553299427032504</v>
      </c>
      <c r="M69">
        <v>0.61449551582336404</v>
      </c>
      <c r="N69">
        <v>0.572709500789642</v>
      </c>
      <c r="O69">
        <v>0.61119121313095104</v>
      </c>
      <c r="P69">
        <v>0.59179186820983898</v>
      </c>
      <c r="Q69">
        <v>0.63586807250976596</v>
      </c>
      <c r="R69">
        <v>0.64154958724975597</v>
      </c>
      <c r="S69">
        <f t="shared" si="2"/>
        <v>0.60259950757026659</v>
      </c>
    </row>
    <row r="70" spans="8:19" x14ac:dyDescent="0.75">
      <c r="H70">
        <v>0.34</v>
      </c>
      <c r="I70">
        <v>0.59181773662567105</v>
      </c>
      <c r="J70">
        <v>0.60064721107482899</v>
      </c>
      <c r="K70">
        <v>0.63118314743042003</v>
      </c>
      <c r="L70">
        <v>0.55190563201904297</v>
      </c>
      <c r="M70">
        <v>0.579933762550354</v>
      </c>
      <c r="N70">
        <v>0.57798832654953003</v>
      </c>
      <c r="O70">
        <v>0.63305455446243297</v>
      </c>
      <c r="P70">
        <v>0.54276001453399703</v>
      </c>
      <c r="Q70">
        <v>0.61160135269164995</v>
      </c>
      <c r="R70">
        <v>0.60554683208465598</v>
      </c>
      <c r="S70">
        <f t="shared" si="2"/>
        <v>0.5926438570022583</v>
      </c>
    </row>
    <row r="71" spans="8:19" x14ac:dyDescent="0.75">
      <c r="H71">
        <v>0.34499999999999997</v>
      </c>
      <c r="I71">
        <v>0.617675721645355</v>
      </c>
      <c r="J71">
        <v>0.61503797769546498</v>
      </c>
      <c r="K71">
        <v>0.59607654809951804</v>
      </c>
      <c r="L71">
        <v>0.55020338296890303</v>
      </c>
      <c r="M71">
        <v>0.59553503990173295</v>
      </c>
      <c r="N71">
        <v>0.56679087877273604</v>
      </c>
      <c r="O71">
        <v>0.556734919548035</v>
      </c>
      <c r="P71">
        <v>0.60121423006057695</v>
      </c>
      <c r="Q71">
        <v>0.59242504835128795</v>
      </c>
      <c r="R71">
        <v>0.59256494045257602</v>
      </c>
      <c r="S71">
        <f t="shared" si="2"/>
        <v>0.58842586874961855</v>
      </c>
    </row>
    <row r="72" spans="8:19" x14ac:dyDescent="0.75">
      <c r="H72">
        <v>0.35</v>
      </c>
      <c r="I72">
        <v>0.57763993740081798</v>
      </c>
      <c r="J72">
        <v>0.56112754344940197</v>
      </c>
      <c r="K72">
        <v>0.58804225921630904</v>
      </c>
      <c r="L72">
        <v>0.55686926841735795</v>
      </c>
      <c r="M72">
        <v>0.55155819654464699</v>
      </c>
      <c r="N72">
        <v>0.56102740764617898</v>
      </c>
      <c r="O72">
        <v>0.61244469881057695</v>
      </c>
      <c r="P72">
        <v>0.57713264226913497</v>
      </c>
      <c r="Q72">
        <v>0.56331813335418701</v>
      </c>
      <c r="R72">
        <v>0.53167879581451405</v>
      </c>
      <c r="S72">
        <f t="shared" si="2"/>
        <v>0.5680838882923126</v>
      </c>
    </row>
    <row r="73" spans="8:19" x14ac:dyDescent="0.75">
      <c r="H73">
        <v>0.35499999999999998</v>
      </c>
      <c r="I73">
        <v>0.55728858709335305</v>
      </c>
      <c r="J73">
        <v>0.57276469469070401</v>
      </c>
      <c r="K73">
        <v>0.58021825551986705</v>
      </c>
      <c r="L73">
        <v>0.58230674266815197</v>
      </c>
      <c r="M73">
        <v>0.59081923961639404</v>
      </c>
      <c r="N73">
        <v>0.60879373550414995</v>
      </c>
      <c r="O73">
        <v>0.62247163057327304</v>
      </c>
      <c r="P73">
        <v>0.59213346242904696</v>
      </c>
      <c r="Q73">
        <v>0.57258570194244396</v>
      </c>
      <c r="R73">
        <v>0.56055009365081798</v>
      </c>
      <c r="S73">
        <f t="shared" si="2"/>
        <v>0.58399321436882012</v>
      </c>
    </row>
    <row r="74" spans="8:19" x14ac:dyDescent="0.75">
      <c r="H74">
        <v>0.36</v>
      </c>
      <c r="I74">
        <v>0.58188509941101096</v>
      </c>
      <c r="J74">
        <v>0.58765953779220603</v>
      </c>
      <c r="K74">
        <v>0.58021426200866699</v>
      </c>
      <c r="L74">
        <v>0.56287205219268799</v>
      </c>
      <c r="M74">
        <v>0.55144941806793202</v>
      </c>
      <c r="N74">
        <v>0.55434089899063099</v>
      </c>
      <c r="O74">
        <v>0.52170580625534102</v>
      </c>
      <c r="P74">
        <v>0.54419642686843905</v>
      </c>
      <c r="Q74">
        <v>0.57096666097641002</v>
      </c>
      <c r="R74">
        <v>0.58901488780975297</v>
      </c>
      <c r="S74">
        <f t="shared" si="2"/>
        <v>0.56443050503730774</v>
      </c>
    </row>
    <row r="75" spans="8:19" x14ac:dyDescent="0.75">
      <c r="H75">
        <v>0.36499999999999999</v>
      </c>
      <c r="I75">
        <v>0.53342568874359098</v>
      </c>
      <c r="J75">
        <v>0.51251852512359597</v>
      </c>
      <c r="K75">
        <v>0.57331252098083496</v>
      </c>
      <c r="L75">
        <v>0.57933574914932295</v>
      </c>
      <c r="M75">
        <v>0.51116448640823398</v>
      </c>
      <c r="N75">
        <v>0.54667973518371604</v>
      </c>
      <c r="O75">
        <v>0.54131710529327404</v>
      </c>
      <c r="P75">
        <v>0.55579614639282204</v>
      </c>
      <c r="Q75">
        <v>0.56469839811325095</v>
      </c>
      <c r="R75">
        <v>0.55152523517608598</v>
      </c>
      <c r="S75">
        <f t="shared" si="2"/>
        <v>0.54697735905647282</v>
      </c>
    </row>
    <row r="76" spans="8:19" x14ac:dyDescent="0.75">
      <c r="H76">
        <v>0.37</v>
      </c>
      <c r="I76">
        <v>0.56305092573165905</v>
      </c>
      <c r="J76">
        <v>0.56006366014480602</v>
      </c>
      <c r="K76">
        <v>0.53862899541854903</v>
      </c>
      <c r="L76">
        <v>0.572204649448395</v>
      </c>
      <c r="M76">
        <v>0.47710967063903797</v>
      </c>
      <c r="N76">
        <v>0.53706330060958896</v>
      </c>
      <c r="O76">
        <v>0.54416602849960305</v>
      </c>
      <c r="P76">
        <v>0.57991564273834195</v>
      </c>
      <c r="Q76">
        <v>0.55690002441406306</v>
      </c>
      <c r="R76">
        <v>0.57461029291152999</v>
      </c>
      <c r="S76">
        <f t="shared" si="2"/>
        <v>0.55037131905555747</v>
      </c>
    </row>
    <row r="77" spans="8:19" x14ac:dyDescent="0.75">
      <c r="H77">
        <v>0.375</v>
      </c>
      <c r="I77">
        <v>0.53410798311233498</v>
      </c>
      <c r="J77">
        <v>0.513957560062408</v>
      </c>
      <c r="K77">
        <v>0.560003101825714</v>
      </c>
      <c r="L77">
        <v>0.53523182868957497</v>
      </c>
      <c r="M77">
        <v>0.57597732543945301</v>
      </c>
      <c r="N77">
        <v>0.50318628549575795</v>
      </c>
      <c r="O77">
        <v>0.54880082607269298</v>
      </c>
      <c r="P77">
        <v>0.54489248991012595</v>
      </c>
      <c r="Q77">
        <v>0.51870709657669101</v>
      </c>
      <c r="R77">
        <v>0.57784801721572898</v>
      </c>
      <c r="S77">
        <f t="shared" si="2"/>
        <v>0.54127125144004817</v>
      </c>
    </row>
    <row r="78" spans="8:19" x14ac:dyDescent="0.75">
      <c r="H78">
        <v>0.38</v>
      </c>
      <c r="I78">
        <v>0.52794474363327004</v>
      </c>
      <c r="J78">
        <v>0.54047584533691395</v>
      </c>
      <c r="K78">
        <v>0.50718671083450295</v>
      </c>
      <c r="L78">
        <v>0.55171197652816795</v>
      </c>
      <c r="M78">
        <v>0.53424179553985596</v>
      </c>
      <c r="N78">
        <v>0.52508926391601596</v>
      </c>
      <c r="O78">
        <v>0.569227695465088</v>
      </c>
      <c r="P78">
        <v>0.52410531044006303</v>
      </c>
      <c r="Q78">
        <v>0.54467815160751298</v>
      </c>
      <c r="R78">
        <v>0.537312030792236</v>
      </c>
      <c r="S78">
        <f t="shared" si="2"/>
        <v>0.53619735240936284</v>
      </c>
    </row>
    <row r="79" spans="8:19" x14ac:dyDescent="0.75">
      <c r="H79">
        <v>0.38500000000000001</v>
      </c>
      <c r="I79">
        <v>0.44497764110565202</v>
      </c>
      <c r="J79">
        <v>0.51790875196456898</v>
      </c>
      <c r="K79">
        <v>0.50473594665527299</v>
      </c>
      <c r="L79">
        <v>0.45108109712600702</v>
      </c>
      <c r="M79">
        <v>0.52969539165496804</v>
      </c>
      <c r="N79">
        <v>0.52597945928573597</v>
      </c>
      <c r="O79">
        <v>0.56823706626892101</v>
      </c>
      <c r="P79">
        <v>0.54185551404953003</v>
      </c>
      <c r="Q79">
        <v>0.53920489549636796</v>
      </c>
      <c r="R79">
        <v>0.50966227054595903</v>
      </c>
      <c r="S79">
        <f t="shared" si="2"/>
        <v>0.51333380341529833</v>
      </c>
    </row>
    <row r="80" spans="8:19" x14ac:dyDescent="0.75">
      <c r="H80">
        <v>0.39</v>
      </c>
      <c r="I80">
        <v>0.52406001091003396</v>
      </c>
      <c r="J80">
        <v>0.35550123453140298</v>
      </c>
      <c r="K80">
        <v>0.49400660395622298</v>
      </c>
      <c r="L80">
        <v>0.35831600427627602</v>
      </c>
      <c r="M80">
        <v>0.52035409212112405</v>
      </c>
      <c r="N80">
        <v>0.39674952626228299</v>
      </c>
      <c r="O80">
        <v>0.47038742899894698</v>
      </c>
      <c r="P80">
        <v>0.40583434700965898</v>
      </c>
      <c r="Q80">
        <v>0.52576220035553001</v>
      </c>
      <c r="R80">
        <v>0.51150560379028298</v>
      </c>
      <c r="S80">
        <f t="shared" si="2"/>
        <v>0.45624770522117625</v>
      </c>
    </row>
    <row r="81" spans="8:19" x14ac:dyDescent="0.75">
      <c r="H81">
        <v>0.39500000000000002</v>
      </c>
      <c r="I81">
        <v>0.45309257507324202</v>
      </c>
      <c r="J81">
        <v>0.19805456697940799</v>
      </c>
      <c r="K81">
        <v>0.48125153779983498</v>
      </c>
      <c r="L81">
        <v>0.246256843209267</v>
      </c>
      <c r="M81">
        <v>0.45487377047538802</v>
      </c>
      <c r="N81">
        <v>0.20015841722488401</v>
      </c>
      <c r="O81">
        <v>0.54001539945602395</v>
      </c>
      <c r="P81">
        <v>0.27794900536537198</v>
      </c>
      <c r="Q81">
        <v>0.51645529270172097</v>
      </c>
      <c r="R81">
        <v>0.53495830297470104</v>
      </c>
      <c r="S81">
        <f t="shared" si="2"/>
        <v>0.39030657112598421</v>
      </c>
    </row>
    <row r="82" spans="8:19" x14ac:dyDescent="0.75">
      <c r="H82">
        <v>0.4</v>
      </c>
      <c r="I82">
        <v>0.23801943659782401</v>
      </c>
      <c r="J82">
        <v>0.13241960108280201</v>
      </c>
      <c r="K82">
        <v>0.522641241550446</v>
      </c>
      <c r="L82">
        <v>0.138512402772903</v>
      </c>
      <c r="M82">
        <v>0.28068485856056202</v>
      </c>
      <c r="N82">
        <v>0.13390046358108501</v>
      </c>
      <c r="O82">
        <v>0.46136730909347501</v>
      </c>
      <c r="P82">
        <v>0.15849551558494601</v>
      </c>
      <c r="Q82">
        <v>0.54591482877731301</v>
      </c>
      <c r="R82">
        <v>0.53736138343811002</v>
      </c>
      <c r="S82">
        <f t="shared" si="2"/>
        <v>0.31493170410394666</v>
      </c>
    </row>
    <row r="83" spans="8:19" x14ac:dyDescent="0.75">
      <c r="H83">
        <v>0.40500000000000003</v>
      </c>
      <c r="I83">
        <v>0.13958132266998299</v>
      </c>
      <c r="J83">
        <v>0.139101281762123</v>
      </c>
      <c r="K83">
        <v>0.45060747861862199</v>
      </c>
      <c r="L83">
        <v>0.12164915353059801</v>
      </c>
      <c r="M83">
        <v>0.16510803997516599</v>
      </c>
      <c r="N83">
        <v>0.126766622066498</v>
      </c>
      <c r="O83">
        <v>0.52755105495452903</v>
      </c>
      <c r="P83">
        <v>0.12693943083286299</v>
      </c>
      <c r="Q83">
        <v>0.466759383678436</v>
      </c>
      <c r="R83">
        <v>0.53347849845886197</v>
      </c>
      <c r="S83">
        <f t="shared" si="2"/>
        <v>0.27975422665476801</v>
      </c>
    </row>
    <row r="84" spans="8:19" x14ac:dyDescent="0.75">
      <c r="H84">
        <v>0.41</v>
      </c>
      <c r="I84">
        <v>0.136821389198303</v>
      </c>
      <c r="J84">
        <v>0.13923883438110399</v>
      </c>
      <c r="K84">
        <v>0.46229377388954201</v>
      </c>
      <c r="L84">
        <v>0.13459868729114499</v>
      </c>
      <c r="M84">
        <v>0.13760904967784901</v>
      </c>
      <c r="N84">
        <v>0.13373953104019201</v>
      </c>
      <c r="O84">
        <v>0.49522653222084001</v>
      </c>
      <c r="P84">
        <v>0.13808272778987901</v>
      </c>
      <c r="Q84">
        <v>0.402732104063034</v>
      </c>
      <c r="R84">
        <v>0.53662467002868697</v>
      </c>
      <c r="S84">
        <f t="shared" si="2"/>
        <v>0.27169672995805749</v>
      </c>
    </row>
    <row r="85" spans="8:19" x14ac:dyDescent="0.75">
      <c r="H85">
        <v>0.41499999999999998</v>
      </c>
      <c r="I85">
        <v>0.12221199274063101</v>
      </c>
      <c r="J85">
        <v>0.12635543942451499</v>
      </c>
      <c r="K85">
        <v>0.48529973626136802</v>
      </c>
      <c r="L85">
        <v>0.12906289100647</v>
      </c>
      <c r="M85">
        <v>0.126351833343506</v>
      </c>
      <c r="N85">
        <v>0.13270479440689101</v>
      </c>
      <c r="O85">
        <v>0.37501972913742099</v>
      </c>
      <c r="P85">
        <v>0.13097082078456901</v>
      </c>
      <c r="Q85">
        <v>0.22567921876907299</v>
      </c>
      <c r="R85">
        <v>0.45876055955886802</v>
      </c>
      <c r="S85">
        <f t="shared" si="2"/>
        <v>0.23124170154333124</v>
      </c>
    </row>
    <row r="86" spans="8:19" x14ac:dyDescent="0.75">
      <c r="H86">
        <v>0.42</v>
      </c>
      <c r="I86">
        <v>0.12527976930141399</v>
      </c>
      <c r="J86">
        <v>0.12009671330452</v>
      </c>
      <c r="K86">
        <v>0.48899945616722101</v>
      </c>
      <c r="L86">
        <v>0.106346018612385</v>
      </c>
      <c r="M86">
        <v>0.12470713257789599</v>
      </c>
      <c r="N86">
        <v>0.11412001401186</v>
      </c>
      <c r="O86">
        <v>0.247648775577545</v>
      </c>
      <c r="P86">
        <v>0.12002473324537299</v>
      </c>
      <c r="Q86">
        <v>0.14366330206394201</v>
      </c>
      <c r="R86">
        <v>0.36706507205963101</v>
      </c>
      <c r="S86">
        <f t="shared" si="2"/>
        <v>0.19579509869217868</v>
      </c>
    </row>
    <row r="87" spans="8:19" x14ac:dyDescent="0.75">
      <c r="H87">
        <v>0.42499999999999999</v>
      </c>
      <c r="I87">
        <v>9.8459355533123002E-2</v>
      </c>
      <c r="J87">
        <v>0.106574401259422</v>
      </c>
      <c r="K87">
        <v>0.39557936787605302</v>
      </c>
      <c r="L87">
        <v>0.11970189958810799</v>
      </c>
      <c r="M87">
        <v>0.125854521989822</v>
      </c>
      <c r="N87">
        <v>0.102257810533047</v>
      </c>
      <c r="O87">
        <v>0.15701535344123799</v>
      </c>
      <c r="P87">
        <v>0.103374600410461</v>
      </c>
      <c r="Q87">
        <v>0.12467002868652299</v>
      </c>
      <c r="R87">
        <v>0.22231198847293901</v>
      </c>
      <c r="S87">
        <f t="shared" si="2"/>
        <v>0.15557993277907359</v>
      </c>
    </row>
    <row r="88" spans="8:19" x14ac:dyDescent="0.75">
      <c r="H88">
        <v>0.43</v>
      </c>
      <c r="I88">
        <v>9.4263918697834001E-2</v>
      </c>
      <c r="J88">
        <v>0.116594947874546</v>
      </c>
      <c r="K88">
        <v>0.23572801053524001</v>
      </c>
      <c r="L88">
        <v>0.103522300720215</v>
      </c>
      <c r="M88">
        <v>0.114184863865376</v>
      </c>
      <c r="N88">
        <v>9.8041146993637099E-2</v>
      </c>
      <c r="O88">
        <v>0.13880537450313599</v>
      </c>
      <c r="P88">
        <v>0.117443524301052</v>
      </c>
      <c r="Q88">
        <v>0.12719351053237901</v>
      </c>
      <c r="R88">
        <v>0.14696381986141199</v>
      </c>
      <c r="S88">
        <f t="shared" si="2"/>
        <v>0.1292741417884827</v>
      </c>
    </row>
    <row r="89" spans="8:19" x14ac:dyDescent="0.75">
      <c r="H89">
        <v>0.435</v>
      </c>
      <c r="I89">
        <v>0.100574806332588</v>
      </c>
      <c r="J89">
        <v>8.9426621794700595E-2</v>
      </c>
      <c r="K89">
        <v>0.14950257539749101</v>
      </c>
      <c r="L89">
        <v>9.7594648599624606E-2</v>
      </c>
      <c r="M89">
        <v>0.106705099344254</v>
      </c>
      <c r="N89">
        <v>8.9397557079791995E-2</v>
      </c>
      <c r="O89">
        <v>0.117899484932423</v>
      </c>
      <c r="P89">
        <v>9.6456736326217707E-2</v>
      </c>
      <c r="Q89">
        <v>0.123665988445282</v>
      </c>
      <c r="R89">
        <v>0.129874527454376</v>
      </c>
      <c r="S89">
        <f t="shared" si="2"/>
        <v>0.1101098045706749</v>
      </c>
    </row>
    <row r="90" spans="8:19" x14ac:dyDescent="0.75">
      <c r="H90">
        <v>0.44</v>
      </c>
      <c r="I90">
        <v>8.52361470460892E-2</v>
      </c>
      <c r="J90">
        <v>9.5933958888053894E-2</v>
      </c>
      <c r="K90">
        <v>0.127890929579735</v>
      </c>
      <c r="L90">
        <v>0.10470425337552999</v>
      </c>
      <c r="M90">
        <v>9.5313213765621199E-2</v>
      </c>
      <c r="N90">
        <v>8.83047580718994E-2</v>
      </c>
      <c r="O90">
        <v>0.13264010846614799</v>
      </c>
      <c r="P90">
        <v>9.0507932007312802E-2</v>
      </c>
      <c r="Q90">
        <v>0.104642324149609</v>
      </c>
      <c r="R90">
        <v>0.12735348939895599</v>
      </c>
      <c r="S90">
        <f t="shared" si="2"/>
        <v>0.10525271147489546</v>
      </c>
    </row>
    <row r="91" spans="8:19" x14ac:dyDescent="0.75">
      <c r="H91">
        <v>0.44500000000000001</v>
      </c>
      <c r="I91">
        <v>7.6975032687187195E-2</v>
      </c>
      <c r="J91">
        <v>9.0856216847896604E-2</v>
      </c>
      <c r="K91">
        <v>0.14207486808299999</v>
      </c>
      <c r="L91">
        <v>9.3687266111373901E-2</v>
      </c>
      <c r="M91">
        <v>8.1218443810939803E-2</v>
      </c>
      <c r="N91">
        <v>7.7542290091514601E-2</v>
      </c>
      <c r="O91">
        <v>0.11835947632789599</v>
      </c>
      <c r="P91">
        <v>7.7387310564518003E-2</v>
      </c>
      <c r="Q91">
        <v>0.108881458640099</v>
      </c>
      <c r="R91">
        <v>0.130002856254578</v>
      </c>
      <c r="S91">
        <f t="shared" si="2"/>
        <v>9.9698521941900306E-2</v>
      </c>
    </row>
    <row r="92" spans="8:19" x14ac:dyDescent="0.75">
      <c r="H92">
        <v>0.45</v>
      </c>
      <c r="I92">
        <v>7.4380815029144301E-2</v>
      </c>
      <c r="J92">
        <v>7.4114993214607197E-2</v>
      </c>
      <c r="K92">
        <v>0.12599629163742099</v>
      </c>
      <c r="L92">
        <v>8.6409524083137498E-2</v>
      </c>
      <c r="M92">
        <v>8.6068421602249104E-2</v>
      </c>
      <c r="N92">
        <v>7.8840687870979295E-2</v>
      </c>
      <c r="O92">
        <v>0.126910209655762</v>
      </c>
      <c r="P92">
        <v>7.2933703660964994E-2</v>
      </c>
      <c r="Q92">
        <v>9.0928003191947895E-2</v>
      </c>
      <c r="R92">
        <v>0.120040491223335</v>
      </c>
      <c r="S92">
        <f t="shared" si="2"/>
        <v>9.3662314116954831E-2</v>
      </c>
    </row>
    <row r="93" spans="8:19" x14ac:dyDescent="0.75">
      <c r="H93">
        <v>0.45500000000000002</v>
      </c>
      <c r="I93">
        <v>7.5361646711826297E-2</v>
      </c>
      <c r="J93">
        <v>7.4917487800121293E-2</v>
      </c>
      <c r="K93">
        <v>0.105561062693596</v>
      </c>
      <c r="L93">
        <v>7.4661985039710999E-2</v>
      </c>
      <c r="M93">
        <v>8.5551343858241993E-2</v>
      </c>
      <c r="N93">
        <v>7.8106790781021104E-2</v>
      </c>
      <c r="O93">
        <v>0.10864242166280701</v>
      </c>
      <c r="P93">
        <v>6.77973628044128E-2</v>
      </c>
      <c r="Q93">
        <v>8.6464114487171201E-2</v>
      </c>
      <c r="R93">
        <v>0.12053352594375601</v>
      </c>
      <c r="S93">
        <f t="shared" si="2"/>
        <v>8.775977417826647E-2</v>
      </c>
    </row>
    <row r="94" spans="8:19" x14ac:dyDescent="0.75">
      <c r="H94">
        <v>0.46</v>
      </c>
      <c r="I94">
        <v>6.9006115198135404E-2</v>
      </c>
      <c r="J94">
        <v>7.0983432233333602E-2</v>
      </c>
      <c r="K94">
        <v>0.10166172683239</v>
      </c>
      <c r="L94">
        <v>7.0106372237205505E-2</v>
      </c>
      <c r="M94">
        <v>6.8654283881187397E-2</v>
      </c>
      <c r="N94">
        <v>7.5965702533721896E-2</v>
      </c>
      <c r="O94">
        <v>9.5135606825351701E-2</v>
      </c>
      <c r="P94">
        <v>6.7062757909297901E-2</v>
      </c>
      <c r="Q94">
        <v>7.1934059262275696E-2</v>
      </c>
      <c r="R94">
        <v>8.5950732231140095E-2</v>
      </c>
      <c r="S94">
        <f t="shared" si="2"/>
        <v>7.7646078914403921E-2</v>
      </c>
    </row>
    <row r="95" spans="8:19" x14ac:dyDescent="0.75">
      <c r="H95">
        <v>0.46500000000000002</v>
      </c>
      <c r="I95">
        <v>6.2923021614551503E-2</v>
      </c>
      <c r="J95">
        <v>6.6897310316562694E-2</v>
      </c>
      <c r="K95">
        <v>7.2518773376941695E-2</v>
      </c>
      <c r="L95">
        <v>6.7790910601615906E-2</v>
      </c>
      <c r="M95">
        <v>6.5021604299545302E-2</v>
      </c>
      <c r="N95">
        <v>6.1092454940080601E-2</v>
      </c>
      <c r="O95">
        <v>7.9244002699852004E-2</v>
      </c>
      <c r="P95">
        <v>5.7074129581451402E-2</v>
      </c>
      <c r="Q95">
        <v>7.2199553251266493E-2</v>
      </c>
      <c r="R95">
        <v>7.1808569133281694E-2</v>
      </c>
      <c r="S95">
        <f t="shared" si="2"/>
        <v>6.7657032981514917E-2</v>
      </c>
    </row>
    <row r="96" spans="8:19" x14ac:dyDescent="0.75">
      <c r="H96">
        <v>0.47</v>
      </c>
      <c r="I96">
        <v>5.9818752110004397E-2</v>
      </c>
      <c r="J96">
        <v>5.4296977818012203E-2</v>
      </c>
      <c r="K96">
        <v>5.8548472821712501E-2</v>
      </c>
      <c r="L96">
        <v>5.5069647729396799E-2</v>
      </c>
      <c r="M96">
        <v>5.9929605573415798E-2</v>
      </c>
      <c r="N96">
        <v>5.4880782961845398E-2</v>
      </c>
      <c r="O96">
        <v>6.4254142343997997E-2</v>
      </c>
      <c r="P96">
        <v>7.1832172572612804E-2</v>
      </c>
      <c r="Q96">
        <v>6.0829095542430899E-2</v>
      </c>
      <c r="R96">
        <v>7.3583520948886899E-2</v>
      </c>
      <c r="S96">
        <f t="shared" si="2"/>
        <v>6.1304317042231569E-2</v>
      </c>
    </row>
    <row r="97" spans="8:19" x14ac:dyDescent="0.75">
      <c r="H97">
        <v>0.47499999999999998</v>
      </c>
      <c r="I97">
        <v>5.7191364467143999E-2</v>
      </c>
      <c r="J97">
        <v>6.5395280718803406E-2</v>
      </c>
      <c r="K97">
        <v>5.9132639318704598E-2</v>
      </c>
      <c r="L97">
        <v>5.6624691933393499E-2</v>
      </c>
      <c r="M97">
        <v>5.7393979281187099E-2</v>
      </c>
      <c r="N97">
        <v>6.6248722374439198E-2</v>
      </c>
      <c r="O97">
        <v>6.0928642749786398E-2</v>
      </c>
      <c r="P97">
        <v>5.6347578763961799E-2</v>
      </c>
      <c r="Q97">
        <v>6.93390518426895E-2</v>
      </c>
      <c r="R97">
        <v>6.5225966274738298E-2</v>
      </c>
      <c r="S97">
        <f t="shared" si="2"/>
        <v>6.1382791772484777E-2</v>
      </c>
    </row>
    <row r="98" spans="8:19" x14ac:dyDescent="0.75">
      <c r="H98">
        <v>0.48</v>
      </c>
      <c r="I98">
        <v>5.3837649524211897E-2</v>
      </c>
      <c r="J98">
        <v>6.9115348160266904E-2</v>
      </c>
      <c r="K98">
        <v>6.0781273990869501E-2</v>
      </c>
      <c r="L98">
        <v>5.5727072060108199E-2</v>
      </c>
      <c r="M98">
        <v>5.7769518345594399E-2</v>
      </c>
      <c r="N98">
        <v>5.5926673114299802E-2</v>
      </c>
      <c r="O98">
        <v>5.5983927100896801E-2</v>
      </c>
      <c r="P98">
        <v>5.1835913211107303E-2</v>
      </c>
      <c r="Q98">
        <v>5.7923533022403703E-2</v>
      </c>
      <c r="R98">
        <v>6.0867022722959498E-2</v>
      </c>
      <c r="S98">
        <f t="shared" si="2"/>
        <v>5.7976793125271806E-2</v>
      </c>
    </row>
    <row r="99" spans="8:19" x14ac:dyDescent="0.75">
      <c r="H99">
        <v>0.48499999999999999</v>
      </c>
      <c r="I99">
        <v>5.4724387824535398E-2</v>
      </c>
      <c r="J99">
        <v>5.8244224637746797E-2</v>
      </c>
      <c r="K99">
        <v>5.6849163025617599E-2</v>
      </c>
      <c r="L99">
        <v>6.10487535595894E-2</v>
      </c>
      <c r="M99">
        <v>5.8137621730565997E-2</v>
      </c>
      <c r="N99">
        <v>5.8371093124151202E-2</v>
      </c>
      <c r="O99">
        <v>5.5836882442235898E-2</v>
      </c>
      <c r="P99">
        <v>4.9841899424791301E-2</v>
      </c>
      <c r="Q99">
        <v>6.0652758926153197E-2</v>
      </c>
      <c r="R99">
        <v>6.3621193170547499E-2</v>
      </c>
      <c r="S99">
        <f t="shared" si="2"/>
        <v>5.7732797786593425E-2</v>
      </c>
    </row>
    <row r="100" spans="8:19" x14ac:dyDescent="0.75">
      <c r="H100">
        <v>0.49</v>
      </c>
      <c r="I100">
        <v>5.2300032228231402E-2</v>
      </c>
      <c r="J100">
        <v>6.3063271343707997E-2</v>
      </c>
      <c r="K100">
        <v>5.5403750389814398E-2</v>
      </c>
      <c r="L100">
        <v>5.6196950376033797E-2</v>
      </c>
      <c r="M100">
        <v>5.2660655230283702E-2</v>
      </c>
      <c r="N100">
        <v>5.6896697729826001E-2</v>
      </c>
      <c r="O100">
        <v>5.3171221166849102E-2</v>
      </c>
      <c r="P100">
        <v>5.6088495999574703E-2</v>
      </c>
      <c r="Q100">
        <v>5.4755706340074498E-2</v>
      </c>
      <c r="R100">
        <v>6.2058649957180002E-2</v>
      </c>
      <c r="S100">
        <f t="shared" si="2"/>
        <v>5.6259543076157562E-2</v>
      </c>
    </row>
    <row r="101" spans="8:19" x14ac:dyDescent="0.75">
      <c r="H101">
        <v>0.495</v>
      </c>
      <c r="I101">
        <v>5.1177173852920498E-2</v>
      </c>
      <c r="J101">
        <v>5.2445128560066202E-2</v>
      </c>
      <c r="K101">
        <v>5.9142377227544798E-2</v>
      </c>
      <c r="L101">
        <v>5.74793070554733E-2</v>
      </c>
      <c r="M101">
        <v>5.12800626456738E-2</v>
      </c>
      <c r="N101">
        <v>5.4111000150442103E-2</v>
      </c>
      <c r="O101">
        <v>5.52789606153965E-2</v>
      </c>
      <c r="P101">
        <v>5.4070293903350802E-2</v>
      </c>
      <c r="Q101">
        <v>6.1205159872770303E-2</v>
      </c>
      <c r="R101">
        <v>6.7778266966342898E-2</v>
      </c>
      <c r="S101">
        <f t="shared" si="2"/>
        <v>5.6396773084998117E-2</v>
      </c>
    </row>
    <row r="102" spans="8:19" x14ac:dyDescent="0.75">
      <c r="H102">
        <v>0.5</v>
      </c>
      <c r="I102">
        <v>4.6771876513957998E-2</v>
      </c>
      <c r="J102">
        <v>5.06014116108418E-2</v>
      </c>
      <c r="K102">
        <v>5.0340797752142001E-2</v>
      </c>
      <c r="L102">
        <v>4.4512528926134103E-2</v>
      </c>
      <c r="M102">
        <v>6.39798939228058E-2</v>
      </c>
      <c r="N102">
        <v>5.6141238659620299E-2</v>
      </c>
      <c r="O102">
        <v>5.92413172125816E-2</v>
      </c>
      <c r="P102">
        <v>5.40894344449043E-2</v>
      </c>
      <c r="Q102">
        <v>5.8342725038528401E-2</v>
      </c>
      <c r="R102">
        <v>6.1066661030054099E-2</v>
      </c>
      <c r="S102">
        <f t="shared" si="2"/>
        <v>5.4508788511157036E-2</v>
      </c>
    </row>
    <row r="103" spans="8:19" x14ac:dyDescent="0.75">
      <c r="H103">
        <v>0.505</v>
      </c>
      <c r="I103">
        <v>5.0131518393755001E-2</v>
      </c>
      <c r="J103">
        <v>5.3073812276125003E-2</v>
      </c>
      <c r="K103">
        <v>4.2411420494318001E-2</v>
      </c>
      <c r="L103">
        <v>5.7541221380233799E-2</v>
      </c>
      <c r="M103">
        <v>5.5130325257778202E-2</v>
      </c>
      <c r="N103">
        <v>5.02701513469219E-2</v>
      </c>
      <c r="O103">
        <v>6.1781909316778197E-2</v>
      </c>
      <c r="P103">
        <v>5.2161294966936098E-2</v>
      </c>
      <c r="Q103">
        <v>5.3966667503118501E-2</v>
      </c>
      <c r="R103">
        <v>6.6092774271964999E-2</v>
      </c>
      <c r="S103">
        <f t="shared" si="2"/>
        <v>5.4256109520792975E-2</v>
      </c>
    </row>
    <row r="104" spans="8:19" x14ac:dyDescent="0.75">
      <c r="H104">
        <v>0.51</v>
      </c>
      <c r="I104">
        <v>4.9629244953393901E-2</v>
      </c>
      <c r="J104">
        <v>4.2940642684698098E-2</v>
      </c>
      <c r="K104">
        <v>5.0598494708538097E-2</v>
      </c>
      <c r="L104">
        <v>5.0895355641841902E-2</v>
      </c>
      <c r="M104">
        <v>5.1999755203723901E-2</v>
      </c>
      <c r="N104">
        <v>4.7009237110614797E-2</v>
      </c>
      <c r="O104">
        <v>5.3941182792186702E-2</v>
      </c>
      <c r="P104">
        <v>4.4680036604404401E-2</v>
      </c>
      <c r="Q104">
        <v>4.91538718342781E-2</v>
      </c>
      <c r="R104">
        <v>5.8874838054180097E-2</v>
      </c>
      <c r="S104">
        <f t="shared" si="2"/>
        <v>4.9972265958785997E-2</v>
      </c>
    </row>
    <row r="105" spans="8:19" x14ac:dyDescent="0.75">
      <c r="H105">
        <v>0.51500000000000001</v>
      </c>
      <c r="I105">
        <v>5.5374700576066999E-2</v>
      </c>
      <c r="J105">
        <v>5.4341241717338597E-2</v>
      </c>
      <c r="K105">
        <v>5.1339011639356599E-2</v>
      </c>
      <c r="L105">
        <v>5.0841890275478398E-2</v>
      </c>
      <c r="M105">
        <v>4.6402700245380402E-2</v>
      </c>
      <c r="N105">
        <v>5.0878640264272697E-2</v>
      </c>
      <c r="O105">
        <v>3.8733676075935398E-2</v>
      </c>
      <c r="P105">
        <v>4.68328408896923E-2</v>
      </c>
      <c r="Q105">
        <v>4.8339560627937303E-2</v>
      </c>
      <c r="R105">
        <v>4.8068162053823499E-2</v>
      </c>
      <c r="S105">
        <f t="shared" si="2"/>
        <v>4.9115242436528227E-2</v>
      </c>
    </row>
    <row r="106" spans="8:19" x14ac:dyDescent="0.75">
      <c r="H106">
        <v>0.52</v>
      </c>
      <c r="I106">
        <v>3.6630928516387898E-2</v>
      </c>
      <c r="J106">
        <v>4.12938669323921E-2</v>
      </c>
      <c r="K106">
        <v>4.87110391259193E-2</v>
      </c>
      <c r="L106">
        <v>3.4297581762075403E-2</v>
      </c>
      <c r="M106">
        <v>5.0843168050050701E-2</v>
      </c>
      <c r="N106">
        <v>5.4888442158699001E-2</v>
      </c>
      <c r="O106">
        <v>5.16465902328491E-2</v>
      </c>
      <c r="P106">
        <v>4.5936230570077903E-2</v>
      </c>
      <c r="Q106">
        <v>4.7462075948715203E-2</v>
      </c>
      <c r="R106">
        <v>3.3268839120864903E-2</v>
      </c>
      <c r="S106">
        <f t="shared" si="2"/>
        <v>4.4497876241803153E-2</v>
      </c>
    </row>
    <row r="107" spans="8:19" x14ac:dyDescent="0.75">
      <c r="H107">
        <v>0.52500000000000002</v>
      </c>
      <c r="I107">
        <v>4.03483882546425E-2</v>
      </c>
      <c r="J107">
        <v>4.6430502086877802E-2</v>
      </c>
      <c r="K107">
        <v>4.7181539237499202E-2</v>
      </c>
      <c r="L107">
        <v>3.7589527666568798E-2</v>
      </c>
      <c r="M107">
        <v>4.24615256488323E-2</v>
      </c>
      <c r="N107">
        <v>4.6083454042673097E-2</v>
      </c>
      <c r="O107">
        <v>5.0916999578476001E-2</v>
      </c>
      <c r="P107">
        <v>5.2753467112779603E-2</v>
      </c>
      <c r="Q107">
        <v>5.2438441663980498E-2</v>
      </c>
      <c r="R107">
        <v>4.7292940318584401E-2</v>
      </c>
      <c r="S107">
        <f t="shared" si="2"/>
        <v>4.6349678561091415E-2</v>
      </c>
    </row>
    <row r="108" spans="8:19" x14ac:dyDescent="0.75">
      <c r="H108">
        <v>0.53</v>
      </c>
      <c r="I108">
        <v>4.3867044150829301E-2</v>
      </c>
      <c r="J108">
        <v>5.0419308245182003E-2</v>
      </c>
      <c r="K108">
        <v>5.1777727901935598E-2</v>
      </c>
      <c r="L108">
        <v>4.88394238054752E-2</v>
      </c>
      <c r="M108">
        <v>4.7824934124946601E-2</v>
      </c>
      <c r="N108">
        <v>4.4092457741498899E-2</v>
      </c>
      <c r="O108">
        <v>4.4267632067203501E-2</v>
      </c>
      <c r="P108">
        <v>4.3753672391176203E-2</v>
      </c>
      <c r="Q108">
        <v>5.9139437973499298E-2</v>
      </c>
      <c r="R108">
        <v>5.7415723800659201E-2</v>
      </c>
      <c r="S108">
        <f t="shared" si="2"/>
        <v>4.9139736220240579E-2</v>
      </c>
    </row>
    <row r="109" spans="8:19" x14ac:dyDescent="0.75">
      <c r="H109">
        <v>0.53500000000000003</v>
      </c>
      <c r="I109">
        <v>4.8878289759159102E-2</v>
      </c>
      <c r="J109">
        <v>4.4004593044519397E-2</v>
      </c>
      <c r="K109">
        <v>5.8089695870876298E-2</v>
      </c>
      <c r="L109">
        <v>4.7445416450500502E-2</v>
      </c>
      <c r="M109">
        <v>3.8983196020126301E-2</v>
      </c>
      <c r="N109">
        <v>4.5578941702842699E-2</v>
      </c>
      <c r="O109">
        <v>4.61443737149239E-2</v>
      </c>
      <c r="P109">
        <v>3.93292158842087E-2</v>
      </c>
      <c r="Q109">
        <v>4.5230746269226102E-2</v>
      </c>
      <c r="R109">
        <v>4.3202497065067298E-2</v>
      </c>
      <c r="S109">
        <f t="shared" si="2"/>
        <v>4.5688696578145026E-2</v>
      </c>
    </row>
    <row r="110" spans="8:19" x14ac:dyDescent="0.75">
      <c r="H110">
        <v>0.54</v>
      </c>
      <c r="I110">
        <v>5.2979670464992502E-2</v>
      </c>
      <c r="J110">
        <v>5.44037632644176E-2</v>
      </c>
      <c r="K110">
        <v>3.47178280353546E-2</v>
      </c>
      <c r="L110">
        <v>3.71675044298172E-2</v>
      </c>
      <c r="M110">
        <v>4.6414334326982498E-2</v>
      </c>
      <c r="N110">
        <v>4.4827993959188503E-2</v>
      </c>
      <c r="O110">
        <v>4.8767037689685801E-2</v>
      </c>
      <c r="P110">
        <v>5.0614524632692302E-2</v>
      </c>
      <c r="Q110">
        <v>4.5067913830280297E-2</v>
      </c>
      <c r="R110">
        <v>5.1200941205024698E-2</v>
      </c>
      <c r="S110">
        <f t="shared" si="2"/>
        <v>4.6616151183843602E-2</v>
      </c>
    </row>
    <row r="111" spans="8:19" x14ac:dyDescent="0.75">
      <c r="H111">
        <v>0.54500000000000004</v>
      </c>
      <c r="I111">
        <v>5.2867271006107303E-2</v>
      </c>
      <c r="J111">
        <v>4.51306886970997E-2</v>
      </c>
      <c r="K111">
        <v>4.0961910039186498E-2</v>
      </c>
      <c r="L111">
        <v>4.4009439647197703E-2</v>
      </c>
      <c r="M111">
        <v>4.5079346746206297E-2</v>
      </c>
      <c r="N111">
        <v>4.1607193648815197E-2</v>
      </c>
      <c r="O111">
        <v>4.2636733502149603E-2</v>
      </c>
      <c r="P111">
        <v>4.8478495329618503E-2</v>
      </c>
      <c r="Q111">
        <v>4.6246323734521901E-2</v>
      </c>
      <c r="R111">
        <v>3.7052124738693203E-2</v>
      </c>
      <c r="S111">
        <f t="shared" si="2"/>
        <v>4.4406952708959592E-2</v>
      </c>
    </row>
    <row r="112" spans="8:19" x14ac:dyDescent="0.75">
      <c r="H112">
        <v>0.55000000000000004</v>
      </c>
      <c r="I112">
        <v>4.2445287108421298E-2</v>
      </c>
      <c r="J112">
        <v>4.3516494333744001E-2</v>
      </c>
      <c r="K112">
        <v>4.2918052524328197E-2</v>
      </c>
      <c r="L112">
        <v>3.7865828722715399E-2</v>
      </c>
      <c r="M112">
        <v>4.5189838856458699E-2</v>
      </c>
      <c r="N112">
        <v>4.2647715657949399E-2</v>
      </c>
      <c r="O112">
        <v>3.5837918519973803E-2</v>
      </c>
      <c r="P112">
        <v>3.9737675338983501E-2</v>
      </c>
      <c r="Q112">
        <v>3.6702759563922903E-2</v>
      </c>
      <c r="R112">
        <v>4.0653809905052199E-2</v>
      </c>
      <c r="S112">
        <f t="shared" si="2"/>
        <v>4.0751538053154936E-2</v>
      </c>
    </row>
    <row r="113" spans="8:19" x14ac:dyDescent="0.75">
      <c r="H113">
        <v>0.55500000000000005</v>
      </c>
      <c r="I113">
        <v>3.7454664707183803E-2</v>
      </c>
      <c r="J113">
        <v>4.1992504149675397E-2</v>
      </c>
      <c r="K113">
        <v>3.8392059504985802E-2</v>
      </c>
      <c r="L113">
        <v>4.73430603742599E-2</v>
      </c>
      <c r="M113">
        <v>4.1518244892358801E-2</v>
      </c>
      <c r="N113">
        <v>3.60036678612232E-2</v>
      </c>
      <c r="O113">
        <v>5.1813423633575398E-2</v>
      </c>
      <c r="P113">
        <v>4.0893536061048501E-2</v>
      </c>
      <c r="Q113">
        <v>4.7565676271915401E-2</v>
      </c>
      <c r="R113">
        <v>4.8750039190053898E-2</v>
      </c>
      <c r="S113">
        <f t="shared" si="2"/>
        <v>4.3172687664628007E-2</v>
      </c>
    </row>
    <row r="114" spans="8:19" x14ac:dyDescent="0.75">
      <c r="H114">
        <v>0.56000000000000005</v>
      </c>
      <c r="I114">
        <v>4.2555529624223702E-2</v>
      </c>
      <c r="J114">
        <v>4.8479389399290099E-2</v>
      </c>
      <c r="K114">
        <v>4.6247415244579301E-2</v>
      </c>
      <c r="L114">
        <v>3.4459736198186902E-2</v>
      </c>
      <c r="M114">
        <v>3.50706689059734E-2</v>
      </c>
      <c r="N114">
        <v>3.9332125335931799E-2</v>
      </c>
      <c r="O114">
        <v>4.5131735503673602E-2</v>
      </c>
      <c r="P114">
        <v>3.4232947975397103E-2</v>
      </c>
      <c r="Q114">
        <v>4.32025939226151E-2</v>
      </c>
      <c r="R114">
        <v>4.5746512711048098E-2</v>
      </c>
      <c r="S114">
        <f t="shared" si="2"/>
        <v>4.1445865482091913E-2</v>
      </c>
    </row>
    <row r="115" spans="8:19" x14ac:dyDescent="0.75">
      <c r="H115">
        <v>0.56499999999999995</v>
      </c>
      <c r="I115">
        <v>4.51513081789017E-2</v>
      </c>
      <c r="J115">
        <v>3.2402861863374703E-2</v>
      </c>
      <c r="K115">
        <v>2.92668826878071E-2</v>
      </c>
      <c r="L115">
        <v>3.91642078757286E-2</v>
      </c>
      <c r="M115">
        <v>3.5499557852745098E-2</v>
      </c>
      <c r="N115">
        <v>3.35430540144444E-2</v>
      </c>
      <c r="O115">
        <v>3.61594036221504E-2</v>
      </c>
      <c r="P115">
        <v>3.7838652729988098E-2</v>
      </c>
      <c r="Q115">
        <v>3.9971683174371699E-2</v>
      </c>
      <c r="R115">
        <v>3.1340997666120501E-2</v>
      </c>
      <c r="S115">
        <f t="shared" si="2"/>
        <v>3.6033860966563233E-2</v>
      </c>
    </row>
    <row r="116" spans="8:19" x14ac:dyDescent="0.75">
      <c r="H116">
        <v>0.56999999999999995</v>
      </c>
      <c r="I116">
        <v>3.7978976964950603E-2</v>
      </c>
      <c r="J116">
        <v>3.5391885787248598E-2</v>
      </c>
      <c r="K116">
        <v>3.0360715463757501E-2</v>
      </c>
      <c r="L116">
        <v>2.69505996257067E-2</v>
      </c>
      <c r="M116">
        <v>3.1676579266786603E-2</v>
      </c>
      <c r="N116">
        <v>4.90230470895767E-2</v>
      </c>
      <c r="O116">
        <v>3.5034295171499301E-2</v>
      </c>
      <c r="P116">
        <v>4.41177450120449E-2</v>
      </c>
      <c r="Q116">
        <v>4.4632270932197599E-2</v>
      </c>
      <c r="R116">
        <v>4.3599117547273601E-2</v>
      </c>
      <c r="S116">
        <f t="shared" si="2"/>
        <v>3.7876523286104205E-2</v>
      </c>
    </row>
    <row r="117" spans="8:19" x14ac:dyDescent="0.75">
      <c r="H117">
        <v>0.57499999999999996</v>
      </c>
      <c r="I117">
        <v>3.9367578923702198E-2</v>
      </c>
      <c r="J117">
        <v>3.4848380833864198E-2</v>
      </c>
      <c r="K117">
        <v>3.8459610193967798E-2</v>
      </c>
      <c r="L117">
        <v>3.8124028593301801E-2</v>
      </c>
      <c r="M117">
        <v>3.3044032752513899E-2</v>
      </c>
      <c r="N117">
        <v>4.0634643286466599E-2</v>
      </c>
      <c r="O117">
        <v>4.3523121625184999E-2</v>
      </c>
      <c r="P117">
        <v>3.51047851145267E-2</v>
      </c>
      <c r="Q117">
        <v>3.9997797459363903E-2</v>
      </c>
      <c r="R117">
        <v>3.9264760911464698E-2</v>
      </c>
      <c r="S117">
        <f t="shared" si="2"/>
        <v>3.8236873969435675E-2</v>
      </c>
    </row>
    <row r="118" spans="8:19" x14ac:dyDescent="0.75">
      <c r="H118">
        <v>0.57999999999999996</v>
      </c>
      <c r="I118">
        <v>4.2430464178323697E-2</v>
      </c>
      <c r="J118">
        <v>3.9800606667995501E-2</v>
      </c>
      <c r="K118">
        <v>3.9650823920965202E-2</v>
      </c>
      <c r="L118">
        <v>3.8075622171163601E-2</v>
      </c>
      <c r="M118">
        <v>4.1809026151895502E-2</v>
      </c>
      <c r="N118">
        <v>3.96719165146351E-2</v>
      </c>
      <c r="O118">
        <v>3.65559905767441E-2</v>
      </c>
      <c r="P118">
        <v>3.6217119544744499E-2</v>
      </c>
      <c r="Q118">
        <v>4.4441513717174502E-2</v>
      </c>
      <c r="R118">
        <v>4.7927178442478201E-2</v>
      </c>
      <c r="S118">
        <f t="shared" si="2"/>
        <v>4.0658026188611987E-2</v>
      </c>
    </row>
    <row r="119" spans="8:19" x14ac:dyDescent="0.75">
      <c r="H119">
        <v>0.58499999999999996</v>
      </c>
      <c r="I119">
        <v>3.7564627826213802E-2</v>
      </c>
      <c r="J119">
        <v>4.0828146040439599E-2</v>
      </c>
      <c r="K119">
        <v>4.74807657301426E-2</v>
      </c>
      <c r="L119">
        <v>3.8160610944032697E-2</v>
      </c>
      <c r="M119">
        <v>3.8550831377506298E-2</v>
      </c>
      <c r="N119">
        <v>3.4173443913459799E-2</v>
      </c>
      <c r="O119">
        <v>3.5024393349885899E-2</v>
      </c>
      <c r="P119">
        <v>3.4217350184917499E-2</v>
      </c>
      <c r="Q119">
        <v>3.0125828459858901E-2</v>
      </c>
      <c r="R119">
        <v>4.0679302066564602E-2</v>
      </c>
      <c r="S119">
        <f t="shared" si="2"/>
        <v>3.7680529989302172E-2</v>
      </c>
    </row>
    <row r="120" spans="8:19" x14ac:dyDescent="0.75">
      <c r="H120">
        <v>0.59</v>
      </c>
      <c r="I120">
        <v>3.86835187673569E-2</v>
      </c>
      <c r="J120">
        <v>4.5835316181182903E-2</v>
      </c>
      <c r="K120">
        <v>4.1543692350387601E-2</v>
      </c>
      <c r="L120">
        <v>3.4283839166164398E-2</v>
      </c>
      <c r="M120">
        <v>3.5809032618999502E-2</v>
      </c>
      <c r="N120">
        <v>3.8974013179540599E-2</v>
      </c>
      <c r="O120">
        <v>3.3271461725234999E-2</v>
      </c>
      <c r="P120">
        <v>3.54026705026627E-2</v>
      </c>
      <c r="Q120">
        <v>3.7845753133297001E-2</v>
      </c>
      <c r="R120">
        <v>3.2585036009550102E-2</v>
      </c>
      <c r="S120">
        <f t="shared" si="2"/>
        <v>3.7423433363437675E-2</v>
      </c>
    </row>
    <row r="121" spans="8:19" x14ac:dyDescent="0.75">
      <c r="H121">
        <v>0.59499999999999997</v>
      </c>
      <c r="I121">
        <v>4.36772108078003E-2</v>
      </c>
      <c r="J121">
        <v>4.1233044117689098E-2</v>
      </c>
      <c r="K121">
        <v>3.9727292954921702E-2</v>
      </c>
      <c r="L121">
        <v>3.3687155693769497E-2</v>
      </c>
      <c r="M121">
        <v>4.01481725275517E-2</v>
      </c>
      <c r="N121">
        <v>4.0362890809774399E-2</v>
      </c>
      <c r="O121">
        <v>3.6522749811410897E-2</v>
      </c>
      <c r="P121">
        <v>3.3542528748512303E-2</v>
      </c>
      <c r="Q121">
        <v>3.9953641593456303E-2</v>
      </c>
      <c r="R121">
        <v>2.9206080362200699E-2</v>
      </c>
      <c r="S121">
        <f t="shared" si="2"/>
        <v>3.7806076742708694E-2</v>
      </c>
    </row>
    <row r="122" spans="8:19" x14ac:dyDescent="0.75">
      <c r="H122">
        <v>0.6</v>
      </c>
      <c r="I122">
        <v>3.6782879382371902E-2</v>
      </c>
      <c r="J122">
        <v>3.6171201616525699E-2</v>
      </c>
      <c r="K122">
        <v>3.6074731498956701E-2</v>
      </c>
      <c r="L122">
        <v>3.9698466658592203E-2</v>
      </c>
      <c r="M122">
        <v>4.1887909173965503E-2</v>
      </c>
      <c r="N122">
        <v>3.7510145455598803E-2</v>
      </c>
      <c r="O122">
        <v>4.1660260409116703E-2</v>
      </c>
      <c r="P122">
        <v>3.6627218127250699E-2</v>
      </c>
      <c r="Q122">
        <v>3.9562553167343098E-2</v>
      </c>
      <c r="R122">
        <v>3.4647919237613699E-2</v>
      </c>
      <c r="S122">
        <f t="shared" si="2"/>
        <v>3.8062328472733505E-2</v>
      </c>
    </row>
    <row r="123" spans="8:19" x14ac:dyDescent="0.75">
      <c r="H123">
        <v>0.60499999999999998</v>
      </c>
      <c r="I123">
        <v>4.5537393540144001E-2</v>
      </c>
      <c r="J123">
        <v>4.1030939668416998E-2</v>
      </c>
      <c r="K123">
        <v>4.0703903883695602E-2</v>
      </c>
      <c r="L123">
        <v>3.7001576274633401E-2</v>
      </c>
      <c r="M123">
        <v>3.1949874013662297E-2</v>
      </c>
      <c r="N123">
        <v>3.26562635600567E-2</v>
      </c>
      <c r="O123">
        <v>4.14533019065857E-2</v>
      </c>
      <c r="P123">
        <v>3.5819955170154599E-2</v>
      </c>
      <c r="Q123">
        <v>3.78196723759174E-2</v>
      </c>
      <c r="R123">
        <v>4.5015547424554797E-2</v>
      </c>
      <c r="S123">
        <f t="shared" si="2"/>
        <v>3.8898842781782142E-2</v>
      </c>
    </row>
    <row r="124" spans="8:19" x14ac:dyDescent="0.75">
      <c r="H124">
        <v>0.61</v>
      </c>
      <c r="I124">
        <v>2.8197141364216801E-2</v>
      </c>
      <c r="J124">
        <v>3.6766614764928797E-2</v>
      </c>
      <c r="K124">
        <v>3.8401935249566997E-2</v>
      </c>
      <c r="L124">
        <v>3.3269017934799201E-2</v>
      </c>
      <c r="M124">
        <v>3.7328261882066699E-2</v>
      </c>
      <c r="N124">
        <v>3.3341221511363997E-2</v>
      </c>
      <c r="O124">
        <v>3.5042695701122298E-2</v>
      </c>
      <c r="P124">
        <v>2.7123540639877299E-2</v>
      </c>
      <c r="Q124">
        <v>3.1657949090004002E-2</v>
      </c>
      <c r="R124">
        <v>3.4651927649974802E-2</v>
      </c>
      <c r="S124">
        <f t="shared" si="2"/>
        <v>3.3578030578792092E-2</v>
      </c>
    </row>
    <row r="125" spans="8:19" x14ac:dyDescent="0.75">
      <c r="H125">
        <v>0.61499999999999999</v>
      </c>
      <c r="I125">
        <v>3.24932783842087E-2</v>
      </c>
      <c r="J125">
        <v>2.6686618104577099E-2</v>
      </c>
      <c r="K125">
        <v>3.07092312723398E-2</v>
      </c>
      <c r="L125">
        <v>3.1672902405262E-2</v>
      </c>
      <c r="M125">
        <v>3.2326389104127898E-2</v>
      </c>
      <c r="N125">
        <v>3.2333202660083799E-2</v>
      </c>
      <c r="O125">
        <v>3.0292758718133E-2</v>
      </c>
      <c r="P125">
        <v>3.6873348057270099E-2</v>
      </c>
      <c r="Q125">
        <v>3.3363491296768202E-2</v>
      </c>
      <c r="R125">
        <v>3.1983535736799198E-2</v>
      </c>
      <c r="S125">
        <f t="shared" si="2"/>
        <v>3.1873475573956978E-2</v>
      </c>
    </row>
    <row r="126" spans="8:19" x14ac:dyDescent="0.75">
      <c r="H126">
        <v>0.62</v>
      </c>
      <c r="I126">
        <v>3.7861537188291598E-2</v>
      </c>
      <c r="J126">
        <v>2.6151450350880599E-2</v>
      </c>
      <c r="K126">
        <v>3.2910462468862499E-2</v>
      </c>
      <c r="L126">
        <v>3.1363632529973998E-2</v>
      </c>
      <c r="M126">
        <v>3.2279435545206098E-2</v>
      </c>
      <c r="N126">
        <v>4.0813941508531598E-2</v>
      </c>
      <c r="O126">
        <v>3.1463641673326499E-2</v>
      </c>
      <c r="P126">
        <v>3.2252129167318302E-2</v>
      </c>
      <c r="Q126">
        <v>3.5306479781866101E-2</v>
      </c>
      <c r="R126">
        <v>3.5641003400087398E-2</v>
      </c>
      <c r="S126">
        <f t="shared" si="2"/>
        <v>3.3604371361434467E-2</v>
      </c>
    </row>
    <row r="127" spans="8:19" x14ac:dyDescent="0.75">
      <c r="H127">
        <v>0.625</v>
      </c>
      <c r="I127">
        <v>3.4001089632511097E-2</v>
      </c>
      <c r="J127">
        <v>3.6335792392492301E-2</v>
      </c>
      <c r="K127">
        <v>3.5775788128376E-2</v>
      </c>
      <c r="L127">
        <v>2.7494080364704101E-2</v>
      </c>
      <c r="M127">
        <v>3.02600283175707E-2</v>
      </c>
      <c r="N127">
        <v>3.3620510250329999E-2</v>
      </c>
      <c r="O127">
        <v>3.9125937968492501E-2</v>
      </c>
      <c r="P127">
        <v>3.7086695432662999E-2</v>
      </c>
      <c r="Q127">
        <v>3.5626251250505399E-2</v>
      </c>
      <c r="R127">
        <v>3.6852095276117297E-2</v>
      </c>
      <c r="S127">
        <f t="shared" si="2"/>
        <v>3.4617826901376235E-2</v>
      </c>
    </row>
    <row r="128" spans="8:19" x14ac:dyDescent="0.75">
      <c r="H128">
        <v>0.63</v>
      </c>
      <c r="I128">
        <v>3.9682492613792399E-2</v>
      </c>
      <c r="J128">
        <v>3.3418633043766001E-2</v>
      </c>
      <c r="K128">
        <v>2.44195088744164E-2</v>
      </c>
      <c r="L128">
        <v>3.2011754810810103E-2</v>
      </c>
      <c r="M128">
        <v>3.01904864609241E-2</v>
      </c>
      <c r="N128">
        <v>3.3866651356220197E-2</v>
      </c>
      <c r="O128">
        <v>3.26355025172234E-2</v>
      </c>
      <c r="P128">
        <v>2.1356152370572101E-2</v>
      </c>
      <c r="Q128">
        <v>3.5183582454919801E-2</v>
      </c>
      <c r="R128">
        <v>3.1413823366165203E-2</v>
      </c>
      <c r="S128">
        <f t="shared" si="2"/>
        <v>3.141785878688097E-2</v>
      </c>
    </row>
    <row r="129" spans="8:19" x14ac:dyDescent="0.75">
      <c r="H129">
        <v>0.63500000000000001</v>
      </c>
      <c r="I129">
        <v>3.41779589653015E-2</v>
      </c>
      <c r="J129">
        <v>3.75923104584217E-2</v>
      </c>
      <c r="K129">
        <v>3.82702872157097E-2</v>
      </c>
      <c r="L129">
        <v>2.63243839144707E-2</v>
      </c>
      <c r="M129">
        <v>2.0792119204997999E-2</v>
      </c>
      <c r="N129">
        <v>3.0371040105819699E-2</v>
      </c>
      <c r="O129">
        <v>3.4502763301134103E-2</v>
      </c>
      <c r="P129">
        <v>3.20774503052235E-2</v>
      </c>
      <c r="Q129">
        <v>2.4251939728856101E-2</v>
      </c>
      <c r="R129">
        <v>4.1968114674091297E-2</v>
      </c>
      <c r="S129">
        <f t="shared" si="2"/>
        <v>3.2032836787402624E-2</v>
      </c>
    </row>
    <row r="130" spans="8:19" x14ac:dyDescent="0.75">
      <c r="H130">
        <v>0.64</v>
      </c>
      <c r="I130">
        <v>3.4513521939516102E-2</v>
      </c>
      <c r="J130">
        <v>3.30744981765747E-2</v>
      </c>
      <c r="K130">
        <v>3.4539572894573198E-2</v>
      </c>
      <c r="L130">
        <v>3.0709877610206601E-2</v>
      </c>
      <c r="M130">
        <v>3.0157128348946599E-2</v>
      </c>
      <c r="N130">
        <v>2.3390118032693901E-2</v>
      </c>
      <c r="O130">
        <v>2.8893815353512799E-2</v>
      </c>
      <c r="P130">
        <v>1.8354840576648698E-2</v>
      </c>
      <c r="Q130">
        <v>2.5889756157994302E-2</v>
      </c>
      <c r="R130">
        <v>3.0008956789970401E-2</v>
      </c>
      <c r="S130">
        <f t="shared" si="2"/>
        <v>2.8953208588063727E-2</v>
      </c>
    </row>
    <row r="131" spans="8:19" x14ac:dyDescent="0.75">
      <c r="H131">
        <v>0.64500000000000002</v>
      </c>
      <c r="I131">
        <v>2.8621485456824299E-2</v>
      </c>
      <c r="J131">
        <v>2.8440948575735099E-2</v>
      </c>
      <c r="K131">
        <v>2.7513548731803901E-2</v>
      </c>
      <c r="L131">
        <v>2.32331641018391E-2</v>
      </c>
      <c r="M131">
        <v>2.9700053855776801E-2</v>
      </c>
      <c r="N131">
        <v>3.9231177419424099E-2</v>
      </c>
      <c r="O131">
        <v>2.58989930152893E-2</v>
      </c>
      <c r="P131">
        <v>3.3856317400932298E-2</v>
      </c>
      <c r="Q131">
        <v>3.65959219634533E-2</v>
      </c>
      <c r="R131">
        <v>3.0167112126946401E-2</v>
      </c>
      <c r="S131">
        <f t="shared" ref="S131:S194" si="3">AVERAGE(I131:R131)</f>
        <v>3.0325872264802461E-2</v>
      </c>
    </row>
    <row r="132" spans="8:19" x14ac:dyDescent="0.75">
      <c r="H132">
        <v>0.65</v>
      </c>
      <c r="I132">
        <v>3.5279382020235103E-2</v>
      </c>
      <c r="J132">
        <v>2.7301035821437801E-2</v>
      </c>
      <c r="K132">
        <v>3.1958699226379401E-2</v>
      </c>
      <c r="L132">
        <v>3.1571697443723699E-2</v>
      </c>
      <c r="M132">
        <v>3.16914692521095E-2</v>
      </c>
      <c r="N132">
        <v>3.9841189980506897E-2</v>
      </c>
      <c r="O132">
        <v>3.7683427333831801E-2</v>
      </c>
      <c r="P132">
        <v>3.7325467914342901E-2</v>
      </c>
      <c r="Q132">
        <v>3.0753765255212801E-2</v>
      </c>
      <c r="R132">
        <v>3.2592248171567903E-2</v>
      </c>
      <c r="S132">
        <f t="shared" si="3"/>
        <v>3.3599838241934778E-2</v>
      </c>
    </row>
    <row r="133" spans="8:19" x14ac:dyDescent="0.75">
      <c r="H133">
        <v>0.65500000000000003</v>
      </c>
      <c r="I133">
        <v>3.3042151480913197E-2</v>
      </c>
      <c r="J133">
        <v>4.2189322412014001E-2</v>
      </c>
      <c r="K133">
        <v>3.3165719360113102E-2</v>
      </c>
      <c r="L133">
        <v>2.6176530867815E-2</v>
      </c>
      <c r="M133">
        <v>4.3903797864913899E-2</v>
      </c>
      <c r="N133">
        <v>3.03830541670322E-2</v>
      </c>
      <c r="O133">
        <v>3.4700863063335398E-2</v>
      </c>
      <c r="P133">
        <v>3.7327863276004798E-2</v>
      </c>
      <c r="Q133">
        <v>3.7678223103284801E-2</v>
      </c>
      <c r="R133">
        <v>3.7292666733264902E-2</v>
      </c>
      <c r="S133">
        <f t="shared" si="3"/>
        <v>3.558601923286913E-2</v>
      </c>
    </row>
    <row r="134" spans="8:19" x14ac:dyDescent="0.75">
      <c r="H134">
        <v>0.66</v>
      </c>
      <c r="I134">
        <v>3.1671915203332901E-2</v>
      </c>
      <c r="J134">
        <v>3.60031090676785E-2</v>
      </c>
      <c r="K134">
        <v>3.4479927271604503E-2</v>
      </c>
      <c r="L134">
        <v>2.90727354586124E-2</v>
      </c>
      <c r="M134">
        <v>3.0254570767283401E-2</v>
      </c>
      <c r="N134">
        <v>2.6588212698697999E-2</v>
      </c>
      <c r="O134">
        <v>3.0987620353698699E-2</v>
      </c>
      <c r="P134">
        <v>2.1649600937962501E-2</v>
      </c>
      <c r="Q134">
        <v>2.8585668653249699E-2</v>
      </c>
      <c r="R134">
        <v>3.0618712306022599E-2</v>
      </c>
      <c r="S134">
        <f t="shared" si="3"/>
        <v>2.9991207271814323E-2</v>
      </c>
    </row>
    <row r="135" spans="8:19" x14ac:dyDescent="0.75">
      <c r="H135">
        <v>0.66500000000000004</v>
      </c>
      <c r="I135">
        <v>2.84611247479916E-2</v>
      </c>
      <c r="J135">
        <v>2.42515355348587E-2</v>
      </c>
      <c r="K135">
        <v>2.7378808706998801E-2</v>
      </c>
      <c r="L135">
        <v>2.7770267799496699E-2</v>
      </c>
      <c r="M135">
        <v>2.8945423662662499E-2</v>
      </c>
      <c r="N135">
        <v>2.32335403561592E-2</v>
      </c>
      <c r="O135">
        <v>3.2086756080389002E-2</v>
      </c>
      <c r="P135">
        <v>3.1116984784603102E-2</v>
      </c>
      <c r="Q135">
        <v>2.7158051729202302E-2</v>
      </c>
      <c r="R135">
        <v>2.8212934732437099E-2</v>
      </c>
      <c r="S135">
        <f t="shared" si="3"/>
        <v>2.7861542813479901E-2</v>
      </c>
    </row>
    <row r="136" spans="8:19" x14ac:dyDescent="0.75">
      <c r="H136">
        <v>0.67</v>
      </c>
      <c r="I136">
        <v>3.6300871521234498E-2</v>
      </c>
      <c r="J136">
        <v>2.9494673013687099E-2</v>
      </c>
      <c r="K136">
        <v>3.5720128566026701E-2</v>
      </c>
      <c r="L136">
        <v>1.84912718832493E-2</v>
      </c>
      <c r="M136">
        <v>2.1525185555219699E-2</v>
      </c>
      <c r="N136">
        <v>3.5967331379652002E-2</v>
      </c>
      <c r="O136">
        <v>2.71223466843367E-2</v>
      </c>
      <c r="P136">
        <v>2.8325246647000299E-2</v>
      </c>
      <c r="Q136">
        <v>3.1477391719818101E-2</v>
      </c>
      <c r="R136">
        <v>2.8897918760776499E-2</v>
      </c>
      <c r="S136">
        <f t="shared" si="3"/>
        <v>2.9332236573100089E-2</v>
      </c>
    </row>
    <row r="137" spans="8:19" x14ac:dyDescent="0.75">
      <c r="H137">
        <v>0.67500000000000004</v>
      </c>
      <c r="I137">
        <v>3.00568286329508E-2</v>
      </c>
      <c r="J137">
        <v>2.7526199817657498E-2</v>
      </c>
      <c r="K137">
        <v>2.6758316904306401E-2</v>
      </c>
      <c r="L137">
        <v>3.00330836325884E-2</v>
      </c>
      <c r="M137">
        <v>2.1529678255319599E-2</v>
      </c>
      <c r="N137">
        <v>3.0793536454439201E-2</v>
      </c>
      <c r="O137">
        <v>2.7062436565756801E-2</v>
      </c>
      <c r="P137">
        <v>2.6030259206891102E-2</v>
      </c>
      <c r="Q137">
        <v>3.2726388424634899E-2</v>
      </c>
      <c r="R137">
        <v>2.55559980869293E-2</v>
      </c>
      <c r="S137">
        <f t="shared" si="3"/>
        <v>2.7807272598147397E-2</v>
      </c>
    </row>
    <row r="138" spans="8:19" x14ac:dyDescent="0.75">
      <c r="H138">
        <v>0.68</v>
      </c>
      <c r="I138">
        <v>3.3458426594734199E-2</v>
      </c>
      <c r="J138">
        <v>3.0390586704015701E-2</v>
      </c>
      <c r="K138">
        <v>2.8150526806712199E-2</v>
      </c>
      <c r="L138">
        <v>3.1968429684638998E-2</v>
      </c>
      <c r="M138">
        <v>2.4406338110566101E-2</v>
      </c>
      <c r="N138">
        <v>3.1874623149633401E-2</v>
      </c>
      <c r="O138">
        <v>3.5495892167091397E-2</v>
      </c>
      <c r="P138">
        <v>2.8830891475081399E-2</v>
      </c>
      <c r="Q138">
        <v>2.5560302659869201E-2</v>
      </c>
      <c r="R138">
        <v>3.04624140262604E-2</v>
      </c>
      <c r="S138">
        <f t="shared" si="3"/>
        <v>3.0059843137860299E-2</v>
      </c>
    </row>
    <row r="139" spans="8:19" x14ac:dyDescent="0.75">
      <c r="H139">
        <v>0.68500000000000005</v>
      </c>
      <c r="I139">
        <v>2.9190693050622898E-2</v>
      </c>
      <c r="J139">
        <v>3.1344931572675698E-2</v>
      </c>
      <c r="K139">
        <v>2.5318820029497102E-2</v>
      </c>
      <c r="L139">
        <v>2.7701916173100499E-2</v>
      </c>
      <c r="M139">
        <v>2.90846433490515E-2</v>
      </c>
      <c r="N139">
        <v>2.01985221356153E-2</v>
      </c>
      <c r="O139">
        <v>2.8930662199854899E-2</v>
      </c>
      <c r="P139">
        <v>1.60377062857151E-2</v>
      </c>
      <c r="Q139">
        <v>2.7334244921803499E-2</v>
      </c>
      <c r="R139">
        <v>2.3266771808266602E-2</v>
      </c>
      <c r="S139">
        <f t="shared" si="3"/>
        <v>2.584089115262031E-2</v>
      </c>
    </row>
    <row r="140" spans="8:19" x14ac:dyDescent="0.75">
      <c r="H140">
        <v>0.69</v>
      </c>
      <c r="I140">
        <v>2.8014110401272801E-2</v>
      </c>
      <c r="J140">
        <v>2.56792362779379E-2</v>
      </c>
      <c r="K140">
        <v>2.89471261203289E-2</v>
      </c>
      <c r="L140">
        <v>2.4365056306123699E-2</v>
      </c>
      <c r="M140">
        <v>2.51850392669439E-2</v>
      </c>
      <c r="N140">
        <v>2.51957699656487E-2</v>
      </c>
      <c r="O140">
        <v>2.3386593908071501E-2</v>
      </c>
      <c r="P140">
        <v>3.0387120321392999E-2</v>
      </c>
      <c r="Q140">
        <v>2.02168058604002E-2</v>
      </c>
      <c r="R140">
        <v>3.24328690767288E-2</v>
      </c>
      <c r="S140">
        <f t="shared" si="3"/>
        <v>2.6380972750484944E-2</v>
      </c>
    </row>
    <row r="141" spans="8:19" x14ac:dyDescent="0.75">
      <c r="H141">
        <v>0.69499999999999995</v>
      </c>
      <c r="I141">
        <v>2.8875956311821899E-2</v>
      </c>
      <c r="J141">
        <v>2.5956301018595699E-2</v>
      </c>
      <c r="K141">
        <v>2.6834553107619299E-2</v>
      </c>
      <c r="L141">
        <v>1.5821980312466601E-2</v>
      </c>
      <c r="M141">
        <v>2.6281282305717499E-2</v>
      </c>
      <c r="N141">
        <v>3.2947614789009101E-2</v>
      </c>
      <c r="O141">
        <v>3.0529920011758801E-2</v>
      </c>
      <c r="P141">
        <v>2.5936178863048599E-2</v>
      </c>
      <c r="Q141">
        <v>3.1415954232215902E-2</v>
      </c>
      <c r="R141">
        <v>1.88397094607353E-2</v>
      </c>
      <c r="S141">
        <f t="shared" si="3"/>
        <v>2.6343945041298871E-2</v>
      </c>
    </row>
    <row r="142" spans="8:19" x14ac:dyDescent="0.75">
      <c r="H142">
        <v>0.7</v>
      </c>
      <c r="I142">
        <v>3.3283818513154997E-2</v>
      </c>
      <c r="J142">
        <v>3.2626785337924999E-2</v>
      </c>
      <c r="K142">
        <v>3.0168198049068499E-2</v>
      </c>
      <c r="L142">
        <v>3.7836816161870998E-2</v>
      </c>
      <c r="M142">
        <v>3.5371836274862303E-2</v>
      </c>
      <c r="N142">
        <v>2.58476287126541E-2</v>
      </c>
      <c r="O142">
        <v>3.6402169615030303E-2</v>
      </c>
      <c r="P142">
        <v>3.5311114042997402E-2</v>
      </c>
      <c r="Q142">
        <v>2.88740936666727E-2</v>
      </c>
      <c r="R142">
        <v>2.64225117862225E-2</v>
      </c>
      <c r="S142">
        <f t="shared" si="3"/>
        <v>3.2214497216045884E-2</v>
      </c>
    </row>
    <row r="143" spans="8:19" x14ac:dyDescent="0.75">
      <c r="H143">
        <v>0.70499999999999996</v>
      </c>
      <c r="I143">
        <v>2.7065904811024701E-2</v>
      </c>
      <c r="J143">
        <v>4.0654804557561902E-2</v>
      </c>
      <c r="K143">
        <v>3.11131831258535E-2</v>
      </c>
      <c r="L143">
        <v>1.9095279276370999E-2</v>
      </c>
      <c r="M143">
        <v>2.76162829250097E-2</v>
      </c>
      <c r="N143">
        <v>2.88727153092623E-2</v>
      </c>
      <c r="O143">
        <v>3.3337246626615497E-2</v>
      </c>
      <c r="P143">
        <v>1.69834215193987E-2</v>
      </c>
      <c r="Q143">
        <v>3.3401168882846798E-2</v>
      </c>
      <c r="R143">
        <v>2.7928497642278699E-2</v>
      </c>
      <c r="S143">
        <f t="shared" si="3"/>
        <v>2.8606850467622281E-2</v>
      </c>
    </row>
    <row r="144" spans="8:19" x14ac:dyDescent="0.75">
      <c r="H144">
        <v>0.71</v>
      </c>
      <c r="I144">
        <v>3.2703585922718E-2</v>
      </c>
      <c r="J144">
        <v>1.35335074737668E-2</v>
      </c>
      <c r="K144">
        <v>2.47042290866375E-2</v>
      </c>
      <c r="L144">
        <v>2.4322411045432101E-2</v>
      </c>
      <c r="M144">
        <v>2.4803511798381798E-2</v>
      </c>
      <c r="N144">
        <v>2.3275386542081802E-2</v>
      </c>
      <c r="O144">
        <v>2.4510908871889101E-2</v>
      </c>
      <c r="P144">
        <v>1.48087255656719E-2</v>
      </c>
      <c r="Q144">
        <v>2.24511530250311E-2</v>
      </c>
      <c r="R144">
        <v>3.0390687286853801E-2</v>
      </c>
      <c r="S144">
        <f t="shared" si="3"/>
        <v>2.3550410661846384E-2</v>
      </c>
    </row>
    <row r="145" spans="8:19" x14ac:dyDescent="0.75">
      <c r="H145">
        <v>0.71499999999999997</v>
      </c>
      <c r="I145">
        <v>2.61477008461952E-2</v>
      </c>
      <c r="J145">
        <v>2.9906827956438099E-2</v>
      </c>
      <c r="K145">
        <v>2.3446623235940899E-2</v>
      </c>
      <c r="L145">
        <v>2.3019215092062999E-2</v>
      </c>
      <c r="M145">
        <v>2.1899001672863998E-2</v>
      </c>
      <c r="N145">
        <v>2.8826037421822499E-2</v>
      </c>
      <c r="O145">
        <v>2.1266222000122102E-2</v>
      </c>
      <c r="P145">
        <v>2.53448076546192E-2</v>
      </c>
      <c r="Q145">
        <v>2.7882331982254999E-2</v>
      </c>
      <c r="R145">
        <v>1.90532505512238E-2</v>
      </c>
      <c r="S145">
        <f t="shared" si="3"/>
        <v>2.467920184135438E-2</v>
      </c>
    </row>
    <row r="146" spans="8:19" x14ac:dyDescent="0.75">
      <c r="H146">
        <v>0.72</v>
      </c>
      <c r="I146">
        <v>2.2249236702918999E-2</v>
      </c>
      <c r="J146">
        <v>2.1945444867014899E-2</v>
      </c>
      <c r="K146">
        <v>2.4293025955557799E-2</v>
      </c>
      <c r="L146">
        <v>2.0416792482137701E-2</v>
      </c>
      <c r="M146">
        <v>2.2411014884710301E-2</v>
      </c>
      <c r="N146">
        <v>2.4339983239769901E-2</v>
      </c>
      <c r="O146">
        <v>2.65759620815516E-2</v>
      </c>
      <c r="P146">
        <v>3.3375188708305401E-2</v>
      </c>
      <c r="Q146">
        <v>3.2090239226818099E-2</v>
      </c>
      <c r="R146">
        <v>2.0554998889565499E-2</v>
      </c>
      <c r="S146">
        <f t="shared" si="3"/>
        <v>2.482518870383502E-2</v>
      </c>
    </row>
    <row r="147" spans="8:19" x14ac:dyDescent="0.75">
      <c r="H147">
        <v>0.72499999999999998</v>
      </c>
      <c r="I147">
        <v>2.6481803506612799E-2</v>
      </c>
      <c r="J147">
        <v>2.96783447265625E-2</v>
      </c>
      <c r="K147">
        <v>2.8613466769456902E-2</v>
      </c>
      <c r="L147">
        <v>2.43174862116575E-2</v>
      </c>
      <c r="M147">
        <v>2.0859610289335299E-2</v>
      </c>
      <c r="N147">
        <v>1.53929814696312E-2</v>
      </c>
      <c r="O147">
        <v>2.44610700756311E-2</v>
      </c>
      <c r="P147">
        <v>2.35860049724579E-2</v>
      </c>
      <c r="Q147">
        <v>3.02668865770102E-2</v>
      </c>
      <c r="R147">
        <v>2.6704477146267901E-2</v>
      </c>
      <c r="S147">
        <f t="shared" si="3"/>
        <v>2.5036213174462328E-2</v>
      </c>
    </row>
    <row r="148" spans="8:19" x14ac:dyDescent="0.75">
      <c r="H148">
        <v>0.73</v>
      </c>
      <c r="I148">
        <v>3.3105581998825101E-2</v>
      </c>
      <c r="J148">
        <v>2.15844344347715E-2</v>
      </c>
      <c r="K148">
        <v>2.4066057056188601E-2</v>
      </c>
      <c r="L148">
        <v>3.1590998172760003E-2</v>
      </c>
      <c r="M148">
        <v>2.7200290933251398E-2</v>
      </c>
      <c r="N148">
        <v>2.2376133129000698E-2</v>
      </c>
      <c r="O148">
        <v>2.74778306484222E-2</v>
      </c>
      <c r="P148">
        <v>2.8033498674631101E-2</v>
      </c>
      <c r="Q148">
        <v>2.4021027609705901E-2</v>
      </c>
      <c r="R148">
        <v>3.0560538172721901E-2</v>
      </c>
      <c r="S148">
        <f t="shared" si="3"/>
        <v>2.7001639083027839E-2</v>
      </c>
    </row>
    <row r="149" spans="8:19" x14ac:dyDescent="0.75">
      <c r="H149">
        <v>0.73499999999999999</v>
      </c>
      <c r="I149">
        <v>2.1060433238744701E-2</v>
      </c>
      <c r="J149">
        <v>3.04216612130404E-2</v>
      </c>
      <c r="K149">
        <v>2.6355994865298299E-2</v>
      </c>
      <c r="L149">
        <v>1.7369881272316E-2</v>
      </c>
      <c r="M149">
        <v>2.7440575882792501E-2</v>
      </c>
      <c r="N149">
        <v>3.09781786054373E-2</v>
      </c>
      <c r="O149">
        <v>2.3873154073953601E-2</v>
      </c>
      <c r="P149">
        <v>2.08580791950226E-2</v>
      </c>
      <c r="Q149">
        <v>2.7416603639721902E-2</v>
      </c>
      <c r="R149">
        <v>2.4668401107192001E-2</v>
      </c>
      <c r="S149">
        <f t="shared" si="3"/>
        <v>2.5044296309351934E-2</v>
      </c>
    </row>
    <row r="150" spans="8:19" x14ac:dyDescent="0.75">
      <c r="H150">
        <v>0.74</v>
      </c>
      <c r="I150">
        <v>2.6965606957673999E-2</v>
      </c>
      <c r="J150">
        <v>2.5846378877759001E-2</v>
      </c>
      <c r="K150">
        <v>2.0340878516435599E-2</v>
      </c>
      <c r="L150">
        <v>1.92875005304813E-2</v>
      </c>
      <c r="M150">
        <v>1.7898909747600601E-2</v>
      </c>
      <c r="N150">
        <v>2.09762156009674E-2</v>
      </c>
      <c r="O150">
        <v>2.6508359238505402E-2</v>
      </c>
      <c r="P150">
        <v>2.1812105551361999E-2</v>
      </c>
      <c r="Q150">
        <v>2.1943803876638399E-2</v>
      </c>
      <c r="R150">
        <v>2.51808613538742E-2</v>
      </c>
      <c r="S150">
        <f t="shared" si="3"/>
        <v>2.2676062025129791E-2</v>
      </c>
    </row>
    <row r="151" spans="8:19" x14ac:dyDescent="0.75">
      <c r="H151">
        <v>0.745</v>
      </c>
      <c r="I151">
        <v>2.49304417520761E-2</v>
      </c>
      <c r="J151">
        <v>2.4981612339615801E-2</v>
      </c>
      <c r="K151">
        <v>2.3519551381468801E-2</v>
      </c>
      <c r="L151">
        <v>1.29938581958413E-2</v>
      </c>
      <c r="M151">
        <v>2.30438318103552E-2</v>
      </c>
      <c r="N151">
        <v>3.1379312276840203E-2</v>
      </c>
      <c r="O151">
        <v>2.3497778922319398E-2</v>
      </c>
      <c r="P151">
        <v>3.2628938555717503E-2</v>
      </c>
      <c r="Q151">
        <v>2.5179199874401099E-2</v>
      </c>
      <c r="R151">
        <v>2.0129775628447501E-2</v>
      </c>
      <c r="S151">
        <f t="shared" si="3"/>
        <v>2.4228430073708292E-2</v>
      </c>
    </row>
    <row r="152" spans="8:19" x14ac:dyDescent="0.75">
      <c r="H152">
        <v>0.75</v>
      </c>
      <c r="I152">
        <v>2.30466891080141E-2</v>
      </c>
      <c r="J152">
        <v>3.2128866761922802E-2</v>
      </c>
      <c r="K152">
        <v>2.8104506433010101E-2</v>
      </c>
      <c r="L152">
        <v>3.51890660822392E-2</v>
      </c>
      <c r="M152">
        <v>2.8790412470698402E-2</v>
      </c>
      <c r="N152">
        <v>2.5647902861237502E-2</v>
      </c>
      <c r="O152">
        <v>3.1418010592460598E-2</v>
      </c>
      <c r="P152">
        <v>3.0573220923543001E-2</v>
      </c>
      <c r="Q152">
        <v>2.2563721984624901E-2</v>
      </c>
      <c r="R152">
        <v>3.0480852350592599E-2</v>
      </c>
      <c r="S152">
        <f t="shared" si="3"/>
        <v>2.8794324956834323E-2</v>
      </c>
    </row>
    <row r="153" spans="8:19" x14ac:dyDescent="0.75">
      <c r="H153">
        <v>0.755</v>
      </c>
      <c r="I153">
        <v>2.6476513594389E-2</v>
      </c>
      <c r="J153">
        <v>2.9397597536444699E-2</v>
      </c>
      <c r="K153">
        <v>3.0149387195706399E-2</v>
      </c>
      <c r="L153">
        <v>2.95383799821138E-2</v>
      </c>
      <c r="M153">
        <v>3.2916903495788602E-2</v>
      </c>
      <c r="N153">
        <v>2.3983448743820201E-2</v>
      </c>
      <c r="O153">
        <v>2.94723268598318E-2</v>
      </c>
      <c r="P153">
        <v>2.6031304150819799E-2</v>
      </c>
      <c r="Q153">
        <v>3.1020587310195E-2</v>
      </c>
      <c r="R153">
        <v>3.0832676216959998E-2</v>
      </c>
      <c r="S153">
        <f t="shared" si="3"/>
        <v>2.8981912508606933E-2</v>
      </c>
    </row>
    <row r="154" spans="8:19" x14ac:dyDescent="0.75">
      <c r="H154">
        <v>0.76</v>
      </c>
      <c r="I154">
        <v>2.5618011131882699E-2</v>
      </c>
      <c r="J154">
        <v>2.40798555314541E-2</v>
      </c>
      <c r="K154">
        <v>1.9549526274204299E-2</v>
      </c>
      <c r="L154">
        <v>2.4159779772162399E-2</v>
      </c>
      <c r="M154">
        <v>2.05582156777382E-2</v>
      </c>
      <c r="N154">
        <v>1.0898101143539E-2</v>
      </c>
      <c r="O154">
        <v>2.5401366874575601E-2</v>
      </c>
      <c r="P154">
        <v>2.2248160094022799E-2</v>
      </c>
      <c r="Q154">
        <v>2.1716745570301999E-2</v>
      </c>
      <c r="R154">
        <v>1.8185360357165298E-2</v>
      </c>
      <c r="S154">
        <f t="shared" si="3"/>
        <v>2.1241512242704645E-2</v>
      </c>
    </row>
    <row r="155" spans="8:19" x14ac:dyDescent="0.75">
      <c r="H155">
        <v>0.76500000000000001</v>
      </c>
      <c r="I155">
        <v>2.1006051450967799E-2</v>
      </c>
      <c r="J155">
        <v>2.2310899570584301E-2</v>
      </c>
      <c r="K155">
        <v>1.8871815875172601E-2</v>
      </c>
      <c r="L155">
        <v>1.7756102606654198E-2</v>
      </c>
      <c r="M155">
        <v>1.5483342111110699E-2</v>
      </c>
      <c r="N155">
        <v>2.01207268983126E-2</v>
      </c>
      <c r="O155">
        <v>1.7350982874631899E-2</v>
      </c>
      <c r="P155">
        <v>2.30808109045029E-2</v>
      </c>
      <c r="Q155">
        <v>2.27521248161793E-2</v>
      </c>
      <c r="R155">
        <v>1.95889621973038E-2</v>
      </c>
      <c r="S155">
        <f t="shared" si="3"/>
        <v>1.9832181930542009E-2</v>
      </c>
    </row>
    <row r="156" spans="8:19" x14ac:dyDescent="0.75">
      <c r="H156">
        <v>0.77</v>
      </c>
      <c r="I156">
        <v>2.1171046420931799E-2</v>
      </c>
      <c r="J156">
        <v>2.4799104779958701E-2</v>
      </c>
      <c r="K156">
        <v>1.51958465576172E-2</v>
      </c>
      <c r="L156">
        <v>1.6708195209503202E-2</v>
      </c>
      <c r="M156">
        <v>2.12931931018829E-2</v>
      </c>
      <c r="N156">
        <v>3.4860759973526001E-2</v>
      </c>
      <c r="O156">
        <v>1.7713038250803899E-2</v>
      </c>
      <c r="P156">
        <v>2.3063775151967999E-2</v>
      </c>
      <c r="Q156">
        <v>2.2904772311449099E-2</v>
      </c>
      <c r="R156">
        <v>2.59376950562E-2</v>
      </c>
      <c r="S156">
        <f t="shared" si="3"/>
        <v>2.2364742681384081E-2</v>
      </c>
    </row>
    <row r="157" spans="8:19" x14ac:dyDescent="0.75">
      <c r="H157">
        <v>0.77500000000000002</v>
      </c>
      <c r="I157">
        <v>2.2720810025930401E-2</v>
      </c>
      <c r="J157">
        <v>2.6816394180059398E-2</v>
      </c>
      <c r="K157">
        <v>2.2606683894991899E-2</v>
      </c>
      <c r="L157">
        <v>1.8026731908321401E-2</v>
      </c>
      <c r="M157">
        <v>2.6619806885719299E-2</v>
      </c>
      <c r="N157">
        <v>1.7564065754413601E-2</v>
      </c>
      <c r="O157">
        <v>2.6352182030677799E-2</v>
      </c>
      <c r="P157">
        <v>2.6024611666798599E-2</v>
      </c>
      <c r="Q157">
        <v>3.3547572791576399E-2</v>
      </c>
      <c r="R157">
        <v>2.1690502762794502E-2</v>
      </c>
      <c r="S157">
        <f t="shared" si="3"/>
        <v>2.4196936190128325E-2</v>
      </c>
    </row>
    <row r="158" spans="8:19" x14ac:dyDescent="0.75">
      <c r="H158">
        <v>0.78</v>
      </c>
      <c r="I158">
        <v>3.0597198754548999E-2</v>
      </c>
      <c r="J158">
        <v>2.3680303245782901E-2</v>
      </c>
      <c r="K158">
        <v>2.7929658070206601E-2</v>
      </c>
      <c r="L158">
        <v>2.9201438650488899E-2</v>
      </c>
      <c r="M158">
        <v>2.4653639644384402E-2</v>
      </c>
      <c r="N158">
        <v>3.6626081913709599E-2</v>
      </c>
      <c r="O158">
        <v>1.9258042797446299E-2</v>
      </c>
      <c r="P158">
        <v>2.1743960678577399E-2</v>
      </c>
      <c r="Q158">
        <v>1.6051497310399999E-2</v>
      </c>
      <c r="R158">
        <v>2.2772189229726798E-2</v>
      </c>
      <c r="S158">
        <f t="shared" si="3"/>
        <v>2.5251401029527193E-2</v>
      </c>
    </row>
    <row r="159" spans="8:19" x14ac:dyDescent="0.75">
      <c r="H159">
        <v>0.78500000000000003</v>
      </c>
      <c r="I159">
        <v>2.97307930886745E-2</v>
      </c>
      <c r="J159">
        <v>3.01995314657688E-2</v>
      </c>
      <c r="K159">
        <v>3.1899448484182399E-2</v>
      </c>
      <c r="L159">
        <v>1.8706826493144001E-2</v>
      </c>
      <c r="M159">
        <v>2.3251371458172802E-2</v>
      </c>
      <c r="N159">
        <v>8.4241908043623005E-3</v>
      </c>
      <c r="O159">
        <v>1.9707713276147801E-2</v>
      </c>
      <c r="P159">
        <v>1.2225304730236501E-2</v>
      </c>
      <c r="Q159">
        <v>2.4116655811667401E-2</v>
      </c>
      <c r="R159">
        <v>2.24450808018446E-2</v>
      </c>
      <c r="S159">
        <f t="shared" si="3"/>
        <v>2.2070691641420108E-2</v>
      </c>
    </row>
    <row r="160" spans="8:19" x14ac:dyDescent="0.75">
      <c r="H160">
        <v>0.79</v>
      </c>
      <c r="I160">
        <v>2.2402385249733901E-2</v>
      </c>
      <c r="J160">
        <v>2.4534724652767199E-2</v>
      </c>
      <c r="K160">
        <v>1.9799804314971001E-2</v>
      </c>
      <c r="L160">
        <v>1.7228588461875902E-2</v>
      </c>
      <c r="M160">
        <v>1.07090435922146E-2</v>
      </c>
      <c r="N160">
        <v>2.00678091496229E-2</v>
      </c>
      <c r="O160">
        <v>1.55434906482697E-2</v>
      </c>
      <c r="P160">
        <v>2.9104366898536699E-2</v>
      </c>
      <c r="Q160">
        <v>2.1251102909445801E-2</v>
      </c>
      <c r="R160">
        <v>1.31641747429967E-2</v>
      </c>
      <c r="S160">
        <f t="shared" si="3"/>
        <v>1.938054906204344E-2</v>
      </c>
    </row>
    <row r="161" spans="8:19" x14ac:dyDescent="0.75">
      <c r="H161">
        <v>0.79500000000000004</v>
      </c>
      <c r="I161">
        <v>1.8472474068403199E-2</v>
      </c>
      <c r="J161">
        <v>2.21037305891514E-2</v>
      </c>
      <c r="K161">
        <v>1.6419811174273501E-2</v>
      </c>
      <c r="L161">
        <v>2.5636380538344401E-2</v>
      </c>
      <c r="M161">
        <v>1.7654404044151299E-2</v>
      </c>
      <c r="N161">
        <v>3.3194251358509098E-2</v>
      </c>
      <c r="O161">
        <v>1.82189140468836E-2</v>
      </c>
      <c r="P161">
        <v>2.10823677480221E-2</v>
      </c>
      <c r="Q161">
        <v>2.6203230023384101E-2</v>
      </c>
      <c r="R161">
        <v>2.28625480085611E-2</v>
      </c>
      <c r="S161">
        <f t="shared" si="3"/>
        <v>2.2184811159968381E-2</v>
      </c>
    </row>
    <row r="162" spans="8:19" x14ac:dyDescent="0.75">
      <c r="H162">
        <v>0.8</v>
      </c>
      <c r="I162">
        <v>2.93623488396406E-2</v>
      </c>
      <c r="J162">
        <v>2.49236412346363E-2</v>
      </c>
      <c r="K162">
        <v>1.56135205179453E-2</v>
      </c>
      <c r="L162">
        <v>3.2192677259445197E-2</v>
      </c>
      <c r="M162">
        <v>2.5642460212111501E-2</v>
      </c>
      <c r="N162">
        <v>2.94636990875006E-2</v>
      </c>
      <c r="O162">
        <v>2.6784304529428499E-2</v>
      </c>
      <c r="P162">
        <v>1.88434813171625E-2</v>
      </c>
      <c r="Q162">
        <v>2.66455169767141E-2</v>
      </c>
      <c r="R162">
        <v>2.5654448196291899E-2</v>
      </c>
      <c r="S162">
        <f t="shared" si="3"/>
        <v>2.551260981708765E-2</v>
      </c>
    </row>
    <row r="163" spans="8:19" x14ac:dyDescent="0.75">
      <c r="H163">
        <v>0.80500000000000005</v>
      </c>
      <c r="I163">
        <v>2.3738851770758601E-2</v>
      </c>
      <c r="J163">
        <v>2.5903426110744501E-2</v>
      </c>
      <c r="K163">
        <v>2.9828315600752799E-2</v>
      </c>
      <c r="L163">
        <v>2.47990824282169E-2</v>
      </c>
      <c r="M163">
        <v>3.1273968517780297E-2</v>
      </c>
      <c r="N163">
        <v>1.9841430708766001E-2</v>
      </c>
      <c r="O163">
        <v>2.4596519768238099E-2</v>
      </c>
      <c r="P163">
        <v>1.9868554547429099E-2</v>
      </c>
      <c r="Q163">
        <v>2.52636261284351E-2</v>
      </c>
      <c r="R163">
        <v>2.3641500622034101E-2</v>
      </c>
      <c r="S163">
        <f t="shared" si="3"/>
        <v>2.487552762031555E-2</v>
      </c>
    </row>
    <row r="164" spans="8:19" x14ac:dyDescent="0.75">
      <c r="H164">
        <v>0.81</v>
      </c>
      <c r="I164">
        <v>1.7395999282598499E-2</v>
      </c>
      <c r="J164">
        <v>2.46687009930611E-2</v>
      </c>
      <c r="K164">
        <v>2.8344424441456802E-2</v>
      </c>
      <c r="L164">
        <v>1.7869597300887101E-2</v>
      </c>
      <c r="M164">
        <v>1.55440904200077E-2</v>
      </c>
      <c r="N164">
        <v>1.6034422442316999E-2</v>
      </c>
      <c r="O164">
        <v>1.50255328044295E-2</v>
      </c>
      <c r="P164">
        <v>2.1554909646511099E-2</v>
      </c>
      <c r="Q164">
        <v>2.7524337172508202E-2</v>
      </c>
      <c r="R164">
        <v>1.92447081208229E-2</v>
      </c>
      <c r="S164">
        <f t="shared" si="3"/>
        <v>2.0320672262459993E-2</v>
      </c>
    </row>
    <row r="165" spans="8:19" x14ac:dyDescent="0.75">
      <c r="H165">
        <v>0.81499999999999995</v>
      </c>
      <c r="I165">
        <v>2.4529136717319499E-2</v>
      </c>
      <c r="J165">
        <v>1.25813093036413E-2</v>
      </c>
      <c r="K165">
        <v>1.41074573621154E-2</v>
      </c>
      <c r="L165">
        <v>1.72248594462872E-2</v>
      </c>
      <c r="M165">
        <v>2.1852474659681299E-2</v>
      </c>
      <c r="N165">
        <v>1.1814584955573099E-2</v>
      </c>
      <c r="O165">
        <v>1.4393640682101199E-2</v>
      </c>
      <c r="P165">
        <v>2.44977008551359E-2</v>
      </c>
      <c r="Q165">
        <v>1.6318421810865399E-2</v>
      </c>
      <c r="R165">
        <v>1.49060180410743E-2</v>
      </c>
      <c r="S165">
        <f t="shared" si="3"/>
        <v>1.7222560383379458E-2</v>
      </c>
    </row>
    <row r="166" spans="8:19" x14ac:dyDescent="0.75">
      <c r="H166">
        <v>0.82</v>
      </c>
      <c r="I166">
        <v>1.1255365796387201E-2</v>
      </c>
      <c r="J166">
        <v>1.5719749033451101E-2</v>
      </c>
      <c r="K166">
        <v>1.8139205873012501E-2</v>
      </c>
      <c r="L166">
        <v>1.47631000727415E-2</v>
      </c>
      <c r="M166">
        <v>2.07027606666088E-2</v>
      </c>
      <c r="N166">
        <v>2.0665112882852599E-2</v>
      </c>
      <c r="O166">
        <v>1.38182388618588E-2</v>
      </c>
      <c r="P166">
        <v>1.65396519005299E-2</v>
      </c>
      <c r="Q166">
        <v>2.4572229012846902E-2</v>
      </c>
      <c r="R166">
        <v>1.9432088360190398E-2</v>
      </c>
      <c r="S166">
        <f t="shared" si="3"/>
        <v>1.7560750246047967E-2</v>
      </c>
    </row>
    <row r="167" spans="8:19" x14ac:dyDescent="0.75">
      <c r="H167">
        <v>0.82499999999999996</v>
      </c>
      <c r="I167">
        <v>1.92571021616459E-2</v>
      </c>
      <c r="J167">
        <v>2.28812769055367E-2</v>
      </c>
      <c r="K167">
        <v>9.9833384156227094E-3</v>
      </c>
      <c r="L167">
        <v>1.5141100622713601E-2</v>
      </c>
      <c r="M167">
        <v>1.11142294481397E-2</v>
      </c>
      <c r="N167">
        <v>1.87330711632967E-2</v>
      </c>
      <c r="O167">
        <v>2.86474246531725E-2</v>
      </c>
      <c r="P167">
        <v>1.9470127299428E-2</v>
      </c>
      <c r="Q167">
        <v>2.4869408458471302E-2</v>
      </c>
      <c r="R167">
        <v>1.99683085083961E-2</v>
      </c>
      <c r="S167">
        <f t="shared" si="3"/>
        <v>1.9006538763642316E-2</v>
      </c>
    </row>
    <row r="168" spans="8:19" x14ac:dyDescent="0.75">
      <c r="H168">
        <v>0.83</v>
      </c>
      <c r="I168">
        <v>2.5537898764014199E-2</v>
      </c>
      <c r="J168">
        <v>2.7416709810495401E-2</v>
      </c>
      <c r="K168">
        <v>1.4648308046162101E-2</v>
      </c>
      <c r="L168">
        <v>2.5107700377702699E-2</v>
      </c>
      <c r="M168">
        <v>2.1904032677411998E-2</v>
      </c>
      <c r="N168">
        <v>2.2357134148478501E-2</v>
      </c>
      <c r="O168">
        <v>1.32754379883409E-2</v>
      </c>
      <c r="P168">
        <v>1.9213469699025199E-2</v>
      </c>
      <c r="Q168">
        <v>2.1745750680565799E-2</v>
      </c>
      <c r="R168">
        <v>1.98065340518951E-2</v>
      </c>
      <c r="S168">
        <f t="shared" si="3"/>
        <v>2.1101297624409193E-2</v>
      </c>
    </row>
    <row r="169" spans="8:19" x14ac:dyDescent="0.75">
      <c r="H169">
        <v>0.83499999999999996</v>
      </c>
      <c r="I169">
        <v>2.7649084106087699E-2</v>
      </c>
      <c r="J169">
        <v>1.63964405655861E-2</v>
      </c>
      <c r="K169">
        <v>2.2511638700962101E-2</v>
      </c>
      <c r="L169">
        <v>1.9938457757234601E-2</v>
      </c>
      <c r="M169">
        <v>1.7474027350544898E-2</v>
      </c>
      <c r="N169">
        <v>1.27587057650089E-2</v>
      </c>
      <c r="O169">
        <v>2.4299714714288701E-2</v>
      </c>
      <c r="P169">
        <v>2.1017817780375501E-2</v>
      </c>
      <c r="Q169">
        <v>2.08690334111452E-2</v>
      </c>
      <c r="R169">
        <v>2.6766177266836201E-2</v>
      </c>
      <c r="S169">
        <f t="shared" si="3"/>
        <v>2.0968109741806993E-2</v>
      </c>
    </row>
    <row r="170" spans="8:19" x14ac:dyDescent="0.75">
      <c r="H170">
        <v>0.84</v>
      </c>
      <c r="I170">
        <v>1.76407061517239E-2</v>
      </c>
      <c r="J170">
        <v>2.2734101861715299E-2</v>
      </c>
      <c r="K170">
        <v>1.6432745382189799E-2</v>
      </c>
      <c r="L170">
        <v>2.3724712431430799E-2</v>
      </c>
      <c r="M170">
        <v>1.9339999184012399E-2</v>
      </c>
      <c r="N170">
        <v>1.9840657711029101E-2</v>
      </c>
      <c r="O170">
        <v>2.30249669402838E-2</v>
      </c>
      <c r="P170">
        <v>1.8741086125373799E-2</v>
      </c>
      <c r="Q170">
        <v>2.1232055500149699E-2</v>
      </c>
      <c r="R170">
        <v>1.8160367384553001E-2</v>
      </c>
      <c r="S170">
        <f t="shared" si="3"/>
        <v>2.0087139867246161E-2</v>
      </c>
    </row>
    <row r="171" spans="8:19" x14ac:dyDescent="0.75">
      <c r="H171">
        <v>0.84499999999999997</v>
      </c>
      <c r="I171">
        <v>1.6838559880852699E-2</v>
      </c>
      <c r="J171">
        <v>2.3390259593725201E-2</v>
      </c>
      <c r="K171">
        <v>1.6296613961458199E-2</v>
      </c>
      <c r="L171">
        <v>1.3803378678858299E-2</v>
      </c>
      <c r="M171">
        <v>2.3608639836311299E-2</v>
      </c>
      <c r="N171">
        <v>1.8852861598133999E-2</v>
      </c>
      <c r="O171">
        <v>1.3698355294764E-2</v>
      </c>
      <c r="P171">
        <v>1.62453316152096E-2</v>
      </c>
      <c r="Q171">
        <v>2.5621559470892001E-2</v>
      </c>
      <c r="R171">
        <v>2.4442277848720599E-2</v>
      </c>
      <c r="S171">
        <f t="shared" si="3"/>
        <v>1.9279783777892592E-2</v>
      </c>
    </row>
    <row r="172" spans="8:19" x14ac:dyDescent="0.75">
      <c r="H172">
        <v>0.85</v>
      </c>
      <c r="I172">
        <v>1.6194695606827701E-2</v>
      </c>
      <c r="J172">
        <v>1.9647203385829901E-2</v>
      </c>
      <c r="K172">
        <v>2.13915500789881E-2</v>
      </c>
      <c r="L172">
        <v>2.8019415214657801E-2</v>
      </c>
      <c r="M172">
        <v>2.32517719268799E-2</v>
      </c>
      <c r="N172">
        <v>2.5651859119534499E-2</v>
      </c>
      <c r="O172">
        <v>2.4959325790405301E-2</v>
      </c>
      <c r="P172">
        <v>1.47215398028493E-2</v>
      </c>
      <c r="Q172">
        <v>1.9168019294738801E-2</v>
      </c>
      <c r="R172">
        <v>1.9045263528823901E-2</v>
      </c>
      <c r="S172">
        <f t="shared" si="3"/>
        <v>2.1205064374953519E-2</v>
      </c>
    </row>
    <row r="173" spans="8:19" x14ac:dyDescent="0.75">
      <c r="H173">
        <v>0.85499999999999998</v>
      </c>
      <c r="I173">
        <v>1.9731501117348699E-2</v>
      </c>
      <c r="J173">
        <v>2.1779434755444499E-2</v>
      </c>
      <c r="K173">
        <v>1.8266120925545699E-2</v>
      </c>
      <c r="L173">
        <v>1.1362629942596E-2</v>
      </c>
      <c r="M173">
        <v>1.8555922433733898E-2</v>
      </c>
      <c r="N173">
        <v>9.7332810983061808E-3</v>
      </c>
      <c r="O173">
        <v>2.0309498533606501E-2</v>
      </c>
      <c r="P173">
        <v>1.8978031352162399E-2</v>
      </c>
      <c r="Q173">
        <v>2.5292584672570201E-2</v>
      </c>
      <c r="R173">
        <v>2.0354958251118702E-2</v>
      </c>
      <c r="S173">
        <f t="shared" si="3"/>
        <v>1.8436396308243279E-2</v>
      </c>
    </row>
    <row r="174" spans="8:19" x14ac:dyDescent="0.75">
      <c r="H174">
        <v>0.86</v>
      </c>
      <c r="I174">
        <v>2.04976852983236E-2</v>
      </c>
      <c r="J174">
        <v>1.66947096586227E-2</v>
      </c>
      <c r="K174">
        <v>1.3474497012794E-2</v>
      </c>
      <c r="L174">
        <v>2.5453547015786199E-2</v>
      </c>
      <c r="M174">
        <v>1.8241882324218799E-2</v>
      </c>
      <c r="N174">
        <v>1.8198158591985699E-2</v>
      </c>
      <c r="O174">
        <v>1.61849409341812E-2</v>
      </c>
      <c r="P174">
        <v>1.1093557812273501E-2</v>
      </c>
      <c r="Q174">
        <v>1.96264684200287E-2</v>
      </c>
      <c r="R174">
        <v>1.51976048946381E-2</v>
      </c>
      <c r="S174">
        <f t="shared" si="3"/>
        <v>1.746630519628525E-2</v>
      </c>
    </row>
    <row r="175" spans="8:19" x14ac:dyDescent="0.75">
      <c r="H175">
        <v>0.86499999999999999</v>
      </c>
      <c r="I175">
        <v>2.2392788901925101E-2</v>
      </c>
      <c r="J175">
        <v>1.7705397680401799E-2</v>
      </c>
      <c r="K175">
        <v>8.3624599501490593E-3</v>
      </c>
      <c r="L175">
        <v>1.1886087246239199E-2</v>
      </c>
      <c r="M175">
        <v>2.22275368869305E-2</v>
      </c>
      <c r="N175">
        <v>1.47980758920312E-2</v>
      </c>
      <c r="O175">
        <v>2.3130580782890299E-2</v>
      </c>
      <c r="P175">
        <v>2.1085649728775E-2</v>
      </c>
      <c r="Q175">
        <v>1.8012927845120399E-2</v>
      </c>
      <c r="R175">
        <v>1.3051260262727699E-2</v>
      </c>
      <c r="S175">
        <f t="shared" si="3"/>
        <v>1.7265276517719023E-2</v>
      </c>
    </row>
    <row r="176" spans="8:19" x14ac:dyDescent="0.75">
      <c r="H176">
        <v>0.87</v>
      </c>
      <c r="I176">
        <v>1.9407251849770501E-2</v>
      </c>
      <c r="J176">
        <v>1.8668100237846399E-2</v>
      </c>
      <c r="K176">
        <v>1.9422519952058799E-2</v>
      </c>
      <c r="L176">
        <v>1.2743468396365599E-2</v>
      </c>
      <c r="M176">
        <v>7.3627801612019504E-3</v>
      </c>
      <c r="N176">
        <v>2.6078190654516199E-2</v>
      </c>
      <c r="O176">
        <v>1.37251066043973E-2</v>
      </c>
      <c r="P176">
        <v>1.8744150176644301E-2</v>
      </c>
      <c r="Q176">
        <v>1.8421545624732999E-2</v>
      </c>
      <c r="R176">
        <v>2.1569563075900099E-2</v>
      </c>
      <c r="S176">
        <f t="shared" si="3"/>
        <v>1.7614267673343415E-2</v>
      </c>
    </row>
    <row r="177" spans="8:19" x14ac:dyDescent="0.75">
      <c r="H177">
        <v>0.875</v>
      </c>
      <c r="I177">
        <v>6.9050369784235998E-3</v>
      </c>
      <c r="J177">
        <v>1.9355859607458101E-2</v>
      </c>
      <c r="K177">
        <v>2.45655607432127E-2</v>
      </c>
      <c r="L177">
        <v>1.40513442456722E-2</v>
      </c>
      <c r="M177">
        <v>1.993752643466E-2</v>
      </c>
      <c r="N177">
        <v>1.3379443436861E-2</v>
      </c>
      <c r="O177">
        <v>1.8161317333579102E-2</v>
      </c>
      <c r="P177">
        <v>1.0127755813300599E-2</v>
      </c>
      <c r="Q177">
        <v>2.0906226709485099E-2</v>
      </c>
      <c r="R177">
        <v>2.1973546594381301E-2</v>
      </c>
      <c r="S177">
        <f t="shared" si="3"/>
        <v>1.6936361789703373E-2</v>
      </c>
    </row>
    <row r="178" spans="8:19" x14ac:dyDescent="0.75">
      <c r="H178">
        <v>0.88</v>
      </c>
      <c r="I178">
        <v>1.86870880424976E-2</v>
      </c>
      <c r="J178">
        <v>1.82698406279087E-2</v>
      </c>
      <c r="K178">
        <v>1.7751220613718002E-2</v>
      </c>
      <c r="L178">
        <v>1.9418790936470001E-2</v>
      </c>
      <c r="M178">
        <v>1.5191673301160301E-2</v>
      </c>
      <c r="N178">
        <v>1.03985425084829E-2</v>
      </c>
      <c r="O178">
        <v>1.88395883888006E-2</v>
      </c>
      <c r="P178">
        <v>2.0995749160647399E-2</v>
      </c>
      <c r="Q178">
        <v>2.12429985404015E-2</v>
      </c>
      <c r="R178">
        <v>1.6774818301200901E-2</v>
      </c>
      <c r="S178">
        <f t="shared" si="3"/>
        <v>1.7757031042128786E-2</v>
      </c>
    </row>
    <row r="179" spans="8:19" x14ac:dyDescent="0.75">
      <c r="H179">
        <v>0.88500000000000001</v>
      </c>
      <c r="I179">
        <v>1.56466662883759E-2</v>
      </c>
      <c r="J179">
        <v>2.2529629990458499E-2</v>
      </c>
      <c r="K179">
        <v>2.27688029408455E-2</v>
      </c>
      <c r="L179">
        <v>1.5254016034305099E-2</v>
      </c>
      <c r="M179">
        <v>2.3771476000547399E-2</v>
      </c>
      <c r="N179">
        <v>1.9055051729083099E-2</v>
      </c>
      <c r="O179">
        <v>1.9824618473649001E-2</v>
      </c>
      <c r="P179">
        <v>6.65540527552366E-3</v>
      </c>
      <c r="Q179">
        <v>2.0398003980517401E-2</v>
      </c>
      <c r="R179">
        <v>1.61555130034685E-2</v>
      </c>
      <c r="S179">
        <f t="shared" si="3"/>
        <v>1.8205918371677409E-2</v>
      </c>
    </row>
    <row r="180" spans="8:19" x14ac:dyDescent="0.75">
      <c r="H180">
        <v>0.89</v>
      </c>
      <c r="I180">
        <v>1.70440878719091E-2</v>
      </c>
      <c r="J180">
        <v>1.7786310985684398E-2</v>
      </c>
      <c r="K180">
        <v>1.6475785523652999E-2</v>
      </c>
      <c r="L180">
        <v>1.9361572340130799E-2</v>
      </c>
      <c r="M180">
        <v>1.06118153780699E-2</v>
      </c>
      <c r="N180">
        <v>8.88275448232889E-3</v>
      </c>
      <c r="O180">
        <v>1.29591776058078E-2</v>
      </c>
      <c r="P180">
        <v>2.8002981096506101E-2</v>
      </c>
      <c r="Q180">
        <v>1.1675171554088599E-2</v>
      </c>
      <c r="R180">
        <v>1.53643097728491E-2</v>
      </c>
      <c r="S180">
        <f t="shared" si="3"/>
        <v>1.581639666110277E-2</v>
      </c>
    </row>
    <row r="181" spans="8:19" x14ac:dyDescent="0.75">
      <c r="H181">
        <v>0.89500000000000002</v>
      </c>
      <c r="I181">
        <v>2.08629481494427E-2</v>
      </c>
      <c r="J181">
        <v>1.9839609041810001E-2</v>
      </c>
      <c r="K181">
        <v>2.1297965198755299E-2</v>
      </c>
      <c r="L181">
        <v>1.50112044066191E-2</v>
      </c>
      <c r="M181">
        <v>1.9404770806431802E-2</v>
      </c>
      <c r="N181">
        <v>1.99411120265722E-2</v>
      </c>
      <c r="O181">
        <v>1.96085050702095E-2</v>
      </c>
      <c r="P181">
        <v>1.31803257390857E-2</v>
      </c>
      <c r="Q181">
        <v>2.28992197662592E-2</v>
      </c>
      <c r="R181">
        <v>9.1017251834273304E-3</v>
      </c>
      <c r="S181">
        <f t="shared" si="3"/>
        <v>1.8114738538861284E-2</v>
      </c>
    </row>
    <row r="182" spans="8:19" x14ac:dyDescent="0.75">
      <c r="H182">
        <v>0.9</v>
      </c>
      <c r="I182">
        <v>2.43168883025646E-2</v>
      </c>
      <c r="J182">
        <v>1.4462118037045E-2</v>
      </c>
      <c r="K182">
        <v>1.5868632122874302E-2</v>
      </c>
      <c r="L182">
        <v>1.9172664731741E-2</v>
      </c>
      <c r="M182">
        <v>2.46295612305403E-2</v>
      </c>
      <c r="N182">
        <v>2.6128353551030201E-2</v>
      </c>
      <c r="O182">
        <v>1.7508450895547902E-2</v>
      </c>
      <c r="P182">
        <v>1.85497980564833E-2</v>
      </c>
      <c r="Q182">
        <v>2.2180013358593001E-2</v>
      </c>
      <c r="R182">
        <v>2.0389199256897E-2</v>
      </c>
      <c r="S182">
        <f t="shared" si="3"/>
        <v>2.032056795433166E-2</v>
      </c>
    </row>
    <row r="183" spans="8:19" x14ac:dyDescent="0.75">
      <c r="H183">
        <v>0.90500000000000003</v>
      </c>
      <c r="I183">
        <v>1.9944697618484501E-2</v>
      </c>
      <c r="J183">
        <v>2.4044364690780601E-2</v>
      </c>
      <c r="K183">
        <v>1.6873231157660502E-2</v>
      </c>
      <c r="L183">
        <v>1.9335880875587502E-2</v>
      </c>
      <c r="M183">
        <v>2.01836992055178E-2</v>
      </c>
      <c r="N183">
        <v>1.36760855093598E-2</v>
      </c>
      <c r="O183">
        <v>2.7478374540805799E-2</v>
      </c>
      <c r="P183">
        <v>1.1495067737996601E-2</v>
      </c>
      <c r="Q183">
        <v>1.7381737008690799E-2</v>
      </c>
      <c r="R183">
        <v>2.82360706478357E-2</v>
      </c>
      <c r="S183">
        <f t="shared" si="3"/>
        <v>1.9864920899271964E-2</v>
      </c>
    </row>
    <row r="184" spans="8:19" x14ac:dyDescent="0.75">
      <c r="H184">
        <v>0.91</v>
      </c>
      <c r="I184">
        <v>1.1141134425997699E-2</v>
      </c>
      <c r="J184">
        <v>1.9678063690662401E-2</v>
      </c>
      <c r="K184">
        <v>2.2277241572737701E-2</v>
      </c>
      <c r="L184">
        <v>1.7153812572360001E-2</v>
      </c>
      <c r="M184">
        <v>1.21789993718266E-2</v>
      </c>
      <c r="N184">
        <v>1.4207544736564199E-2</v>
      </c>
      <c r="O184">
        <v>1.14517286419868E-2</v>
      </c>
      <c r="P184">
        <v>1.7418511211872101E-2</v>
      </c>
      <c r="Q184">
        <v>1.27235800027847E-2</v>
      </c>
      <c r="R184">
        <v>1.26757267862558E-2</v>
      </c>
      <c r="S184">
        <f t="shared" si="3"/>
        <v>1.5090634301304801E-2</v>
      </c>
    </row>
    <row r="185" spans="8:19" x14ac:dyDescent="0.75">
      <c r="H185">
        <v>0.91500000000000004</v>
      </c>
      <c r="I185">
        <v>2.3228993639349899E-2</v>
      </c>
      <c r="J185">
        <v>2.03468184918165E-2</v>
      </c>
      <c r="K185">
        <v>1.1745453812181899E-2</v>
      </c>
      <c r="L185">
        <v>1.2662433087825799E-2</v>
      </c>
      <c r="M185">
        <v>1.52167454361916E-2</v>
      </c>
      <c r="N185">
        <v>1.2371065095067E-2</v>
      </c>
      <c r="O185">
        <v>8.7421368807554193E-3</v>
      </c>
      <c r="P185">
        <v>1.10761495307088E-2</v>
      </c>
      <c r="Q185">
        <v>1.4328915625810601E-2</v>
      </c>
      <c r="R185">
        <v>1.20990052819252E-2</v>
      </c>
      <c r="S185">
        <f t="shared" si="3"/>
        <v>1.4181771688163272E-2</v>
      </c>
    </row>
    <row r="186" spans="8:19" x14ac:dyDescent="0.75">
      <c r="H186">
        <v>0.92</v>
      </c>
      <c r="I186">
        <v>1.6061712056398399E-2</v>
      </c>
      <c r="J186">
        <v>1.9940039142966302E-2</v>
      </c>
      <c r="K186">
        <v>1.18966838344932E-2</v>
      </c>
      <c r="L186">
        <v>9.0319011360406893E-3</v>
      </c>
      <c r="M186">
        <v>1.4604879543185199E-2</v>
      </c>
      <c r="N186">
        <v>1.3605110347271E-2</v>
      </c>
      <c r="O186">
        <v>1.7736539244651801E-2</v>
      </c>
      <c r="P186">
        <v>2.1721560508012799E-2</v>
      </c>
      <c r="Q186">
        <v>2.4147208780050299E-2</v>
      </c>
      <c r="R186">
        <v>1.28767089918256E-2</v>
      </c>
      <c r="S186">
        <f t="shared" si="3"/>
        <v>1.6162234358489531E-2</v>
      </c>
    </row>
    <row r="187" spans="8:19" x14ac:dyDescent="0.75">
      <c r="H187">
        <v>0.92500000000000004</v>
      </c>
      <c r="I187">
        <v>2.1797724068164801E-2</v>
      </c>
      <c r="J187">
        <v>9.8336180672049505E-3</v>
      </c>
      <c r="K187">
        <v>1.3369384221732601E-2</v>
      </c>
      <c r="L187">
        <v>1.52658894658089E-2</v>
      </c>
      <c r="M187">
        <v>1.7047224566340401E-2</v>
      </c>
      <c r="N187">
        <v>1.8470644950866699E-2</v>
      </c>
      <c r="O187">
        <v>1.6932658851146701E-2</v>
      </c>
      <c r="P187">
        <v>1.41185121610761E-2</v>
      </c>
      <c r="Q187">
        <v>2.2649884223937999E-2</v>
      </c>
      <c r="R187">
        <v>2.4927493184804899E-2</v>
      </c>
      <c r="S187">
        <f t="shared" si="3"/>
        <v>1.7441303376108403E-2</v>
      </c>
    </row>
    <row r="188" spans="8:19" x14ac:dyDescent="0.75">
      <c r="H188">
        <v>0.93</v>
      </c>
      <c r="I188">
        <v>1.9254455342888801E-2</v>
      </c>
      <c r="J188">
        <v>1.77294425666332E-2</v>
      </c>
      <c r="K188">
        <v>1.5641191974282299E-2</v>
      </c>
      <c r="L188">
        <v>1.5699662268161801E-2</v>
      </c>
      <c r="M188">
        <v>1.61983389407396E-2</v>
      </c>
      <c r="N188">
        <v>1.30102457478642E-2</v>
      </c>
      <c r="O188">
        <v>7.3344949632883098E-3</v>
      </c>
      <c r="P188">
        <v>1.7484473064541799E-2</v>
      </c>
      <c r="Q188">
        <v>1.41071984544396E-2</v>
      </c>
      <c r="R188">
        <v>2.3851150646805801E-2</v>
      </c>
      <c r="S188">
        <f t="shared" si="3"/>
        <v>1.6031065396964542E-2</v>
      </c>
    </row>
    <row r="189" spans="8:19" x14ac:dyDescent="0.75">
      <c r="H189">
        <v>0.93500000000000005</v>
      </c>
      <c r="I189">
        <v>1.67105868458748E-2</v>
      </c>
      <c r="J189">
        <v>1.47652085870504E-2</v>
      </c>
      <c r="K189">
        <v>1.12222488969564E-2</v>
      </c>
      <c r="L189">
        <v>1.36540504172444E-2</v>
      </c>
      <c r="M189">
        <v>1.95821318775415E-2</v>
      </c>
      <c r="N189">
        <v>1.8529387190937999E-2</v>
      </c>
      <c r="O189">
        <v>1.70571487396955E-2</v>
      </c>
      <c r="P189">
        <v>1.23584931716323E-2</v>
      </c>
      <c r="Q189">
        <v>2.06743348389864E-2</v>
      </c>
      <c r="R189">
        <v>1.5441792085766799E-2</v>
      </c>
      <c r="S189">
        <f t="shared" si="3"/>
        <v>1.5999538265168652E-2</v>
      </c>
    </row>
    <row r="190" spans="8:19" x14ac:dyDescent="0.75">
      <c r="H190">
        <v>0.94</v>
      </c>
      <c r="I190">
        <v>1.9939864054322201E-2</v>
      </c>
      <c r="J190">
        <v>2.3223981261253399E-2</v>
      </c>
      <c r="K190">
        <v>2.4141293019056299E-2</v>
      </c>
      <c r="L190">
        <v>1.55589105561376E-2</v>
      </c>
      <c r="M190">
        <v>1.07087241485715E-2</v>
      </c>
      <c r="N190">
        <v>1.80454310029745E-2</v>
      </c>
      <c r="O190">
        <v>8.8966181501746195E-3</v>
      </c>
      <c r="P190">
        <v>2.45564822107553E-2</v>
      </c>
      <c r="Q190">
        <v>1.47025249898434E-2</v>
      </c>
      <c r="R190">
        <v>1.3386613689362999E-2</v>
      </c>
      <c r="S190">
        <f t="shared" si="3"/>
        <v>1.7316044308245182E-2</v>
      </c>
    </row>
    <row r="191" spans="8:19" x14ac:dyDescent="0.75">
      <c r="H191">
        <v>0.94499999999999995</v>
      </c>
      <c r="I191">
        <v>2.3214094340801201E-2</v>
      </c>
      <c r="J191">
        <v>1.9225915893912301E-2</v>
      </c>
      <c r="K191">
        <v>2.0206810906529399E-2</v>
      </c>
      <c r="L191">
        <v>1.5616222284734201E-2</v>
      </c>
      <c r="M191">
        <v>1.9762406125664701E-2</v>
      </c>
      <c r="N191">
        <v>1.93206742405891E-2</v>
      </c>
      <c r="O191">
        <v>2.1116707473993301E-2</v>
      </c>
      <c r="P191">
        <v>1.28324935212731E-2</v>
      </c>
      <c r="Q191">
        <v>1.527339220047E-2</v>
      </c>
      <c r="R191">
        <v>1.6216265037655799E-2</v>
      </c>
      <c r="S191">
        <f t="shared" si="3"/>
        <v>1.8278498202562311E-2</v>
      </c>
    </row>
    <row r="192" spans="8:19" x14ac:dyDescent="0.75">
      <c r="H192">
        <v>0.95</v>
      </c>
      <c r="I192">
        <v>1.9273623824119599E-2</v>
      </c>
      <c r="J192">
        <v>1.68207064270973E-2</v>
      </c>
      <c r="K192">
        <v>1.6560051590204201E-2</v>
      </c>
      <c r="L192">
        <v>2.0907659083604799E-2</v>
      </c>
      <c r="M192">
        <v>2.06522569060326E-2</v>
      </c>
      <c r="N192">
        <v>2.0209148526191701E-2</v>
      </c>
      <c r="O192">
        <v>1.6870185732841499E-2</v>
      </c>
      <c r="P192">
        <v>2.0639406517148001E-2</v>
      </c>
      <c r="Q192">
        <v>1.33687742054462E-2</v>
      </c>
      <c r="R192">
        <v>1.1839497834443999E-2</v>
      </c>
      <c r="S192">
        <f t="shared" si="3"/>
        <v>1.7714131064712986E-2</v>
      </c>
    </row>
    <row r="193" spans="8:19" x14ac:dyDescent="0.75">
      <c r="H193">
        <v>0.95499999999999996</v>
      </c>
      <c r="I193">
        <v>1.94853860884905E-2</v>
      </c>
      <c r="J193">
        <v>1.9880408421158801E-2</v>
      </c>
      <c r="K193">
        <v>1.2053388170898001E-2</v>
      </c>
      <c r="L193">
        <v>1.0714950039982799E-2</v>
      </c>
      <c r="M193">
        <v>2.3460730910301202E-2</v>
      </c>
      <c r="N193">
        <v>1.7696533352136602E-2</v>
      </c>
      <c r="O193">
        <v>1.1955552734434599E-2</v>
      </c>
      <c r="P193">
        <v>1.5554022975266001E-2</v>
      </c>
      <c r="Q193">
        <v>1.6870072111487399E-2</v>
      </c>
      <c r="R193">
        <v>2.1307405084371601E-2</v>
      </c>
      <c r="S193">
        <f t="shared" si="3"/>
        <v>1.6897844988852748E-2</v>
      </c>
    </row>
    <row r="194" spans="8:19" x14ac:dyDescent="0.75">
      <c r="H194">
        <v>0.96</v>
      </c>
      <c r="I194">
        <v>1.41220670193434E-2</v>
      </c>
      <c r="J194">
        <v>1.6773816198110601E-2</v>
      </c>
      <c r="K194">
        <v>4.2599420994520196E-3</v>
      </c>
      <c r="L194">
        <v>1.36447800323367E-2</v>
      </c>
      <c r="M194">
        <v>1.29448054358363E-2</v>
      </c>
      <c r="N194">
        <v>1.8527779728174199E-2</v>
      </c>
      <c r="O194">
        <v>1.7860608175396898E-2</v>
      </c>
      <c r="P194">
        <v>1.4497653581202001E-2</v>
      </c>
      <c r="Q194">
        <v>8.6087519302964193E-3</v>
      </c>
      <c r="R194">
        <v>7.2234948165714697E-3</v>
      </c>
      <c r="S194">
        <f t="shared" si="3"/>
        <v>1.2846369901672003E-2</v>
      </c>
    </row>
    <row r="195" spans="8:19" x14ac:dyDescent="0.75">
      <c r="H195">
        <v>0.96499999999999997</v>
      </c>
      <c r="I195">
        <v>8.9932531118392892E-3</v>
      </c>
      <c r="J195">
        <v>1.2875151820480799E-2</v>
      </c>
      <c r="K195">
        <v>1.4838347211480101E-2</v>
      </c>
      <c r="L195">
        <v>6.7574097774922796E-3</v>
      </c>
      <c r="M195">
        <v>8.8551007211208291E-3</v>
      </c>
      <c r="N195">
        <v>1.12132830545306E-2</v>
      </c>
      <c r="O195">
        <v>1.1369736865162801E-2</v>
      </c>
      <c r="P195">
        <v>2.0536039024591401E-2</v>
      </c>
      <c r="Q195">
        <v>1.63452439010143E-2</v>
      </c>
      <c r="R195">
        <v>3.7016868591308598E-3</v>
      </c>
      <c r="S195">
        <f t="shared" ref="S195:S202" si="4">AVERAGE(I195:R195)</f>
        <v>1.1548525234684325E-2</v>
      </c>
    </row>
    <row r="196" spans="8:19" x14ac:dyDescent="0.75">
      <c r="H196">
        <v>0.97</v>
      </c>
      <c r="I196">
        <v>1.5925714746117599E-2</v>
      </c>
      <c r="J196">
        <v>8.4283882752060908E-3</v>
      </c>
      <c r="K196">
        <v>1.4713681302964699E-2</v>
      </c>
      <c r="L196">
        <v>1.61174647510052E-2</v>
      </c>
      <c r="M196">
        <v>1.181510835886E-2</v>
      </c>
      <c r="N196">
        <v>1.9522571936249698E-2</v>
      </c>
      <c r="O196">
        <v>1.9520623609423599E-2</v>
      </c>
      <c r="P196">
        <v>1.30597138777375E-2</v>
      </c>
      <c r="Q196">
        <v>1.9081505015492401E-2</v>
      </c>
      <c r="R196">
        <v>1.37196145951748E-2</v>
      </c>
      <c r="S196">
        <f t="shared" si="4"/>
        <v>1.5190438646823156E-2</v>
      </c>
    </row>
    <row r="197" spans="8:19" x14ac:dyDescent="0.75">
      <c r="H197">
        <v>0.97499999999999998</v>
      </c>
      <c r="I197">
        <v>2.0744087174534801E-2</v>
      </c>
      <c r="J197">
        <v>2.1454449743032501E-2</v>
      </c>
      <c r="K197">
        <v>1.4464111998677301E-2</v>
      </c>
      <c r="L197">
        <v>7.6945475302636597E-3</v>
      </c>
      <c r="M197">
        <v>1.27756511792541E-2</v>
      </c>
      <c r="N197">
        <v>1.3546284288168E-2</v>
      </c>
      <c r="O197">
        <v>1.3008234091103099E-2</v>
      </c>
      <c r="P197">
        <v>1.2997303158044799E-2</v>
      </c>
      <c r="Q197">
        <v>1.6004417091607999E-2</v>
      </c>
      <c r="R197">
        <v>1.6218677163124098E-2</v>
      </c>
      <c r="S197">
        <f t="shared" si="4"/>
        <v>1.4890776341781037E-2</v>
      </c>
    </row>
    <row r="198" spans="8:19" x14ac:dyDescent="0.75">
      <c r="H198">
        <v>0.98</v>
      </c>
      <c r="I198">
        <v>1.6860257834196101E-2</v>
      </c>
      <c r="J198">
        <v>1.72728877514601E-2</v>
      </c>
      <c r="K198">
        <v>6.7911222577094997E-3</v>
      </c>
      <c r="L198">
        <v>1.9362047314643901E-2</v>
      </c>
      <c r="M198">
        <v>1.27740874886513E-2</v>
      </c>
      <c r="N198">
        <v>1.0561564005911401E-2</v>
      </c>
      <c r="O198">
        <v>1.20666529983282E-2</v>
      </c>
      <c r="P198">
        <v>9.8161632195115107E-3</v>
      </c>
      <c r="Q198">
        <v>8.8660754263400997E-3</v>
      </c>
      <c r="R198">
        <v>2.2786205634474799E-2</v>
      </c>
      <c r="S198">
        <f t="shared" si="4"/>
        <v>1.3715706393122692E-2</v>
      </c>
    </row>
    <row r="199" spans="8:19" x14ac:dyDescent="0.75">
      <c r="H199">
        <v>0.98499999999999999</v>
      </c>
      <c r="I199">
        <v>1.0781648568808999E-2</v>
      </c>
      <c r="J199">
        <v>1.36868320405483E-2</v>
      </c>
      <c r="K199">
        <v>1.33565003052354E-2</v>
      </c>
      <c r="L199">
        <v>7.9727377742528898E-3</v>
      </c>
      <c r="M199">
        <v>1.7711482942104301E-2</v>
      </c>
      <c r="N199">
        <v>1.41324428841472E-2</v>
      </c>
      <c r="O199">
        <v>1.4656293205916901E-2</v>
      </c>
      <c r="P199">
        <v>1.3077110983431299E-2</v>
      </c>
      <c r="Q199">
        <v>7.3335473425686403E-3</v>
      </c>
      <c r="R199">
        <v>1.33787337690592E-2</v>
      </c>
      <c r="S199">
        <f t="shared" si="4"/>
        <v>1.2608732981607312E-2</v>
      </c>
    </row>
    <row r="200" spans="8:19" x14ac:dyDescent="0.75">
      <c r="H200">
        <v>0.99</v>
      </c>
      <c r="I200">
        <v>1.9143473356962201E-2</v>
      </c>
      <c r="J200">
        <v>1.5546498820185699E-2</v>
      </c>
      <c r="K200">
        <v>1.4871085062623E-2</v>
      </c>
      <c r="L200">
        <v>9.0567832812666893E-3</v>
      </c>
      <c r="M200">
        <v>1.30364941433072E-2</v>
      </c>
      <c r="N200">
        <v>1.6044544056057899E-2</v>
      </c>
      <c r="O200">
        <v>1.1546904221177099E-2</v>
      </c>
      <c r="P200">
        <v>2.0959656685590699E-2</v>
      </c>
      <c r="Q200">
        <v>1.0457023046910799E-2</v>
      </c>
      <c r="R200">
        <v>3.0280330684035999E-3</v>
      </c>
      <c r="S200">
        <f t="shared" si="4"/>
        <v>1.336904957424849E-2</v>
      </c>
    </row>
    <row r="201" spans="8:19" x14ac:dyDescent="0.75">
      <c r="H201">
        <v>0.995</v>
      </c>
      <c r="I201">
        <v>2.0491737872362099E-2</v>
      </c>
      <c r="J201">
        <v>1.9942315295338599E-2</v>
      </c>
      <c r="K201">
        <v>1.9737042486667598E-2</v>
      </c>
      <c r="L201">
        <v>1.41534171998501E-2</v>
      </c>
      <c r="M201">
        <v>2.0963422954082499E-2</v>
      </c>
      <c r="N201">
        <v>1.53603898361325E-2</v>
      </c>
      <c r="O201">
        <v>1.99045222252607E-2</v>
      </c>
      <c r="P201">
        <v>1.3117943890392799E-2</v>
      </c>
      <c r="Q201">
        <v>2.72318813949823E-2</v>
      </c>
      <c r="R201">
        <v>1.7143169417977298E-2</v>
      </c>
      <c r="S201">
        <f t="shared" si="4"/>
        <v>1.8804584257304652E-2</v>
      </c>
    </row>
    <row r="202" spans="8:19" x14ac:dyDescent="0.75">
      <c r="H202">
        <v>1</v>
      </c>
      <c r="I202">
        <v>1.8977589905262E-2</v>
      </c>
      <c r="J202">
        <v>1.50769706815481E-2</v>
      </c>
      <c r="K202">
        <v>1.16602042689919E-2</v>
      </c>
      <c r="L202">
        <v>2.3034764453768699E-2</v>
      </c>
      <c r="M202">
        <v>1.3705076649785E-2</v>
      </c>
      <c r="N202">
        <v>1.3785056769847899E-2</v>
      </c>
      <c r="O202">
        <v>1.3919245451688799E-2</v>
      </c>
      <c r="P202">
        <v>1.2091323733329801E-2</v>
      </c>
      <c r="Q202">
        <v>2.03639063984156E-2</v>
      </c>
      <c r="R202">
        <v>1.42378732562065E-2</v>
      </c>
      <c r="S202">
        <f t="shared" si="4"/>
        <v>1.5685201156884428E-2</v>
      </c>
    </row>
    <row r="203" spans="8:19" x14ac:dyDescent="0.75">
      <c r="I203">
        <v>6.1099934391677397E-3</v>
      </c>
      <c r="J203">
        <v>1.8098730593919799E-2</v>
      </c>
      <c r="K203">
        <v>5.30827045440674E-3</v>
      </c>
      <c r="L203">
        <v>1.30075011402369E-2</v>
      </c>
      <c r="M203">
        <v>2.20784656703472E-2</v>
      </c>
      <c r="N203">
        <v>7.4022808112204101E-3</v>
      </c>
      <c r="O203">
        <v>7.3183318600058599E-3</v>
      </c>
      <c r="P203">
        <v>3.5914329346269399E-3</v>
      </c>
      <c r="Q203">
        <v>5.4670288227498497E-3</v>
      </c>
      <c r="R203">
        <v>1.8402444198727601E-2</v>
      </c>
    </row>
    <row r="204" spans="8:19" x14ac:dyDescent="0.75">
      <c r="I204">
        <v>7.4757682159543003E-3</v>
      </c>
      <c r="J204">
        <v>1.09414560720325E-2</v>
      </c>
      <c r="K204">
        <v>1.3186940923333199E-2</v>
      </c>
      <c r="L204">
        <v>3.7009369116276498E-3</v>
      </c>
      <c r="M204">
        <v>1.19165657088161E-2</v>
      </c>
      <c r="N204">
        <v>1.3576896861195601E-2</v>
      </c>
      <c r="O204">
        <v>1.8131582066416699E-2</v>
      </c>
      <c r="P204">
        <v>1.4893081039190299E-2</v>
      </c>
      <c r="Q204">
        <v>4.7696116380393496E-3</v>
      </c>
      <c r="R204">
        <v>1.66284628212452E-2</v>
      </c>
    </row>
    <row r="205" spans="8:19" x14ac:dyDescent="0.75">
      <c r="I205">
        <v>7.8069027513265601E-3</v>
      </c>
      <c r="J205">
        <v>1.38983558863401E-2</v>
      </c>
      <c r="K205">
        <v>1.3872483745217301E-2</v>
      </c>
      <c r="L205">
        <v>1.03853456676006E-2</v>
      </c>
      <c r="M205">
        <v>9.8796803504228592E-3</v>
      </c>
      <c r="N205">
        <v>1.4289014041423799E-2</v>
      </c>
      <c r="O205">
        <v>1.38687631115317E-2</v>
      </c>
      <c r="P205">
        <v>1.8461255356669402E-2</v>
      </c>
      <c r="Q205">
        <v>9.7093759104609507E-3</v>
      </c>
      <c r="R205">
        <v>9.9290199577808397E-3</v>
      </c>
    </row>
    <row r="206" spans="8:19" x14ac:dyDescent="0.75">
      <c r="I206">
        <v>1.9100327044725401E-2</v>
      </c>
      <c r="J206">
        <v>1.6447465866804099E-2</v>
      </c>
      <c r="K206">
        <v>1.6360113397240601E-2</v>
      </c>
      <c r="M206">
        <v>2.2060340270399999E-2</v>
      </c>
      <c r="N206">
        <v>1.5268446877598801E-2</v>
      </c>
      <c r="O206">
        <v>1.8250161781907099E-2</v>
      </c>
      <c r="P206">
        <v>1.8939595669508001E-2</v>
      </c>
      <c r="Q206">
        <v>1.8152434378862398E-2</v>
      </c>
      <c r="R206">
        <v>7.28259235620499E-3</v>
      </c>
    </row>
    <row r="207" spans="8:19" x14ac:dyDescent="0.75">
      <c r="I207">
        <v>1.44213978201151E-2</v>
      </c>
      <c r="J207">
        <v>1.42308892682195E-2</v>
      </c>
      <c r="K207">
        <v>1.38797787949443E-2</v>
      </c>
      <c r="M207">
        <v>1.4392963610589501E-2</v>
      </c>
      <c r="N207">
        <v>1.63563918322325E-2</v>
      </c>
      <c r="O207">
        <v>1.4634686522185801E-2</v>
      </c>
      <c r="P207">
        <v>1.3657380826771299E-2</v>
      </c>
      <c r="Q207">
        <v>1.4340230263769601E-2</v>
      </c>
      <c r="R207">
        <v>1.9825242459774E-2</v>
      </c>
    </row>
    <row r="208" spans="8:19" x14ac:dyDescent="0.75">
      <c r="I208">
        <v>1.28241758793592E-2</v>
      </c>
      <c r="J208">
        <v>9.0327784419059805E-3</v>
      </c>
      <c r="K208">
        <v>6.2976628541946402E-3</v>
      </c>
      <c r="M208">
        <v>1.29133043810725E-2</v>
      </c>
      <c r="N208">
        <v>7.0998650044202796E-3</v>
      </c>
      <c r="O208">
        <v>1.22432885691524E-2</v>
      </c>
      <c r="P208">
        <v>1.08202202245593E-2</v>
      </c>
      <c r="Q208">
        <v>4.3254802003502802E-3</v>
      </c>
      <c r="R208">
        <v>1.3338598422706099E-2</v>
      </c>
    </row>
    <row r="209" spans="9:18" x14ac:dyDescent="0.75">
      <c r="I209">
        <v>1.30687160417438E-2</v>
      </c>
      <c r="J209">
        <v>1.48740941658616E-2</v>
      </c>
      <c r="K209">
        <v>4.0327170863747597E-3</v>
      </c>
      <c r="M209">
        <v>1.14243850111961E-2</v>
      </c>
      <c r="N209">
        <v>7.6174302957951997E-3</v>
      </c>
      <c r="O209">
        <v>1.56296547502279E-2</v>
      </c>
      <c r="P209">
        <v>1.3373346067964999E-2</v>
      </c>
      <c r="Q209">
        <v>1.36853782460093E-2</v>
      </c>
      <c r="R209">
        <v>1.5977106988429999E-2</v>
      </c>
    </row>
    <row r="210" spans="9:18" x14ac:dyDescent="0.75">
      <c r="I210">
        <v>8.8346218690276094E-3</v>
      </c>
      <c r="J210">
        <v>6.7740781232714696E-3</v>
      </c>
      <c r="K210">
        <v>1.0280326008796701E-2</v>
      </c>
      <c r="M210">
        <v>8.6721833795309101E-3</v>
      </c>
      <c r="N210">
        <v>1.9133716821670501E-2</v>
      </c>
      <c r="O210">
        <v>7.16896820813417E-3</v>
      </c>
      <c r="P210">
        <v>1.4522995799779901E-2</v>
      </c>
      <c r="Q210">
        <v>1.5090636909008E-2</v>
      </c>
      <c r="R210">
        <v>6.4499238505959502E-3</v>
      </c>
    </row>
    <row r="211" spans="9:18" x14ac:dyDescent="0.75">
      <c r="I211">
        <v>1.8667096272110901E-2</v>
      </c>
      <c r="J211">
        <v>2.04540062695742E-2</v>
      </c>
      <c r="K211">
        <v>1.32410675287247E-2</v>
      </c>
      <c r="M211">
        <v>1.6100537031889E-2</v>
      </c>
      <c r="N211">
        <v>1.7523355782031999E-2</v>
      </c>
      <c r="O211">
        <v>1.1484890244901199E-2</v>
      </c>
      <c r="P211">
        <v>1.05319228023291E-2</v>
      </c>
      <c r="Q211">
        <v>1.7562519758939701E-2</v>
      </c>
      <c r="R211">
        <v>1.4439320191741E-2</v>
      </c>
    </row>
    <row r="212" spans="9:18" x14ac:dyDescent="0.75">
      <c r="I212">
        <v>1.35602774098516E-2</v>
      </c>
      <c r="J212">
        <v>2.0340038463473299E-2</v>
      </c>
      <c r="K212">
        <v>1.7807330936193501E-2</v>
      </c>
      <c r="M212">
        <v>1.6500985249877E-2</v>
      </c>
      <c r="N212">
        <v>1.3404235243797301E-2</v>
      </c>
      <c r="O212">
        <v>1.22402487322688E-2</v>
      </c>
      <c r="P212">
        <v>1.55186522752047E-2</v>
      </c>
      <c r="Q212">
        <v>1.30402585491538E-2</v>
      </c>
      <c r="R212">
        <v>1.8168034031987201E-2</v>
      </c>
    </row>
    <row r="213" spans="9:18" x14ac:dyDescent="0.75">
      <c r="I213">
        <v>1.13052418455482E-2</v>
      </c>
      <c r="J213">
        <v>1.5909193083643899E-2</v>
      </c>
      <c r="K213">
        <v>1.0431650094687901E-2</v>
      </c>
      <c r="M213">
        <v>2.0116828382015201E-2</v>
      </c>
      <c r="N213">
        <v>8.2310931757092493E-3</v>
      </c>
      <c r="O213">
        <v>2.3286785930395099E-2</v>
      </c>
      <c r="P213">
        <v>8.0795725807547604E-3</v>
      </c>
      <c r="Q213">
        <v>-1.4623044990003101E-4</v>
      </c>
      <c r="R213">
        <v>3.8166039157658798E-3</v>
      </c>
    </row>
    <row r="214" spans="9:18" x14ac:dyDescent="0.75">
      <c r="I214">
        <v>1.6760217025876E-2</v>
      </c>
      <c r="J214">
        <v>1.04227447882295E-2</v>
      </c>
      <c r="K214">
        <v>4.6783960424363596E-3</v>
      </c>
      <c r="M214">
        <v>1.2729476206004601E-2</v>
      </c>
      <c r="N214">
        <v>5.8091343380510798E-3</v>
      </c>
      <c r="O214">
        <v>1.4505152590572799E-2</v>
      </c>
      <c r="P214">
        <v>1.55496150255203E-2</v>
      </c>
      <c r="Q214">
        <v>5.67765021696687E-3</v>
      </c>
      <c r="R214">
        <v>8.3304783329367603E-3</v>
      </c>
    </row>
    <row r="215" spans="9:18" x14ac:dyDescent="0.75">
      <c r="I215">
        <v>1.33485160768032E-2</v>
      </c>
      <c r="J215">
        <v>1.06066847220063E-2</v>
      </c>
      <c r="K215">
        <v>6.7563485354185096E-3</v>
      </c>
      <c r="M215">
        <v>1.29839312285185E-2</v>
      </c>
      <c r="N215">
        <v>1.14522092044353E-2</v>
      </c>
      <c r="O215">
        <v>1.15599418058991E-2</v>
      </c>
      <c r="P215">
        <v>1.8228176981210702E-2</v>
      </c>
      <c r="Q215">
        <v>1.0486529208719699E-2</v>
      </c>
      <c r="R215">
        <v>1.12303076311946E-2</v>
      </c>
    </row>
    <row r="216" spans="9:18" x14ac:dyDescent="0.75">
      <c r="I216">
        <v>1.9114412367343899E-2</v>
      </c>
      <c r="J216">
        <v>5.4165669716894601E-3</v>
      </c>
      <c r="K216">
        <v>6.51509361341596E-3</v>
      </c>
      <c r="M216">
        <v>1.27232354134321E-2</v>
      </c>
      <c r="N216">
        <v>2.0295757800340701E-2</v>
      </c>
      <c r="O216">
        <v>1.28614399582148E-2</v>
      </c>
      <c r="P216">
        <v>9.7186863422393799E-3</v>
      </c>
      <c r="Q216">
        <v>1.4498917385935801E-2</v>
      </c>
      <c r="R216">
        <v>1.17106968536973E-3</v>
      </c>
    </row>
    <row r="217" spans="9:18" x14ac:dyDescent="0.75">
      <c r="I217">
        <v>1.6444990411400798E-2</v>
      </c>
      <c r="J217">
        <v>1.78414117544889E-2</v>
      </c>
      <c r="K217">
        <v>1.8656557425856601E-2</v>
      </c>
      <c r="M217">
        <v>1.4680403284728499E-2</v>
      </c>
      <c r="N217">
        <v>1.52088664472103E-2</v>
      </c>
      <c r="O217">
        <v>1.52396336197853E-2</v>
      </c>
      <c r="P217">
        <v>1.6707992181181901E-2</v>
      </c>
      <c r="Q217">
        <v>2.0024698227644001E-2</v>
      </c>
      <c r="R217">
        <v>1.2608483433723399E-2</v>
      </c>
    </row>
    <row r="218" spans="9:18" x14ac:dyDescent="0.75">
      <c r="I218">
        <v>6.8011642433702902E-3</v>
      </c>
      <c r="J218">
        <v>1.5661150217056299E-2</v>
      </c>
      <c r="K218">
        <v>1.28508796915412E-2</v>
      </c>
      <c r="M218">
        <v>1.6480784863233601E-2</v>
      </c>
      <c r="N218">
        <v>5.5511011742055399E-3</v>
      </c>
      <c r="O218">
        <v>4.7829370014369496E-3</v>
      </c>
      <c r="P218">
        <v>4.8757977783679997E-3</v>
      </c>
      <c r="Q218">
        <v>1.2124408036470399E-2</v>
      </c>
      <c r="R218">
        <v>1.2629820033907901E-2</v>
      </c>
    </row>
    <row r="219" spans="9:18" x14ac:dyDescent="0.75">
      <c r="I219">
        <v>2.9909242875873999E-3</v>
      </c>
      <c r="J219">
        <v>7.6757152564823601E-3</v>
      </c>
      <c r="K219">
        <v>1.62306241691113E-2</v>
      </c>
      <c r="M219">
        <v>1.4796161092817801E-2</v>
      </c>
      <c r="N219">
        <v>1.2402568012476E-2</v>
      </c>
      <c r="O219">
        <v>8.7046111002564396E-3</v>
      </c>
      <c r="P219">
        <v>1.04380752891302E-2</v>
      </c>
      <c r="Q219">
        <v>1.1556866578757799E-2</v>
      </c>
      <c r="R219">
        <v>1.31405778229237E-2</v>
      </c>
    </row>
    <row r="220" spans="9:18" x14ac:dyDescent="0.75">
      <c r="I220">
        <v>1.38611532747746E-2</v>
      </c>
      <c r="J220">
        <v>9.0304352343082393E-3</v>
      </c>
      <c r="K220">
        <v>1.4377853833138899E-2</v>
      </c>
      <c r="M220">
        <v>4.34519816190004E-3</v>
      </c>
      <c r="N220">
        <v>1.5399529598653299E-2</v>
      </c>
      <c r="O220">
        <v>1.35288164019585E-2</v>
      </c>
      <c r="P220">
        <v>8.1683453172445297E-3</v>
      </c>
      <c r="Q220">
        <v>1.40918884426355E-2</v>
      </c>
      <c r="R220">
        <v>9.3469601124525105E-3</v>
      </c>
    </row>
    <row r="221" spans="9:18" x14ac:dyDescent="0.75">
      <c r="I221">
        <v>1.9430710002779999E-2</v>
      </c>
      <c r="J221">
        <v>1.24474726617336E-2</v>
      </c>
      <c r="K221">
        <v>1.4072428457438901E-2</v>
      </c>
      <c r="M221">
        <v>9.7943320870399492E-3</v>
      </c>
      <c r="N221">
        <v>1.3962396420538399E-2</v>
      </c>
      <c r="O221">
        <v>1.2309665791690299E-2</v>
      </c>
      <c r="P221">
        <v>1.6373166814446401E-2</v>
      </c>
      <c r="Q221">
        <v>2.9385911766439698E-3</v>
      </c>
      <c r="R221">
        <v>7.6882792636752103E-3</v>
      </c>
    </row>
    <row r="222" spans="9:18" x14ac:dyDescent="0.75">
      <c r="I222">
        <v>2.3307071998715401E-2</v>
      </c>
      <c r="J222">
        <v>1.2070631608366999E-2</v>
      </c>
      <c r="K222">
        <v>8.9867692440748197E-3</v>
      </c>
      <c r="M222">
        <v>1.24744167551398E-2</v>
      </c>
      <c r="N222">
        <v>9.82455722987652E-3</v>
      </c>
      <c r="O222">
        <v>1.6032088547944998E-2</v>
      </c>
      <c r="P222">
        <v>1.0554325766861401E-2</v>
      </c>
      <c r="Q222">
        <v>4.1262907907366796E-3</v>
      </c>
      <c r="R222">
        <v>8.7317926809191704E-3</v>
      </c>
    </row>
    <row r="223" spans="9:18" x14ac:dyDescent="0.75">
      <c r="I223">
        <v>7.8216828405857104E-3</v>
      </c>
      <c r="J223">
        <v>1.7278721556067501E-2</v>
      </c>
      <c r="K223">
        <v>2.0239357836544501E-3</v>
      </c>
      <c r="M223">
        <v>9.9346563220024092E-3</v>
      </c>
      <c r="N223">
        <v>1.32562452927232E-2</v>
      </c>
      <c r="O223">
        <v>1.3574677519500301E-2</v>
      </c>
      <c r="P223">
        <v>6.0130832716822598E-3</v>
      </c>
      <c r="Q223">
        <v>8.6360881105065294E-3</v>
      </c>
      <c r="R223">
        <v>8.6268568411469494E-3</v>
      </c>
    </row>
    <row r="224" spans="9:18" x14ac:dyDescent="0.75">
      <c r="I224">
        <v>1.7144285142421702E-2</v>
      </c>
      <c r="J224">
        <v>1.1395049281418299E-2</v>
      </c>
      <c r="K224">
        <v>1.0123124346137E-2</v>
      </c>
      <c r="M224">
        <v>1.0473768226802301E-2</v>
      </c>
      <c r="N224">
        <v>7.7051208354532701E-3</v>
      </c>
      <c r="O224">
        <v>1.01449266076088E-2</v>
      </c>
      <c r="P224">
        <v>7.4382838793098901E-3</v>
      </c>
      <c r="Q224">
        <v>9.4692893326282501E-3</v>
      </c>
      <c r="R224">
        <v>7.8026996925473196E-3</v>
      </c>
    </row>
    <row r="225" spans="9:18" x14ac:dyDescent="0.75">
      <c r="I225">
        <v>-1.9745961762964699E-3</v>
      </c>
      <c r="J225">
        <v>4.5811859890818596E-3</v>
      </c>
      <c r="K225">
        <v>9.0376148000359501E-3</v>
      </c>
      <c r="M225">
        <v>1.05582186952233E-2</v>
      </c>
      <c r="N225">
        <v>1.1986530385911499E-2</v>
      </c>
      <c r="O225">
        <v>1.1518672108650201E-2</v>
      </c>
      <c r="P225">
        <v>7.1419393643736796E-3</v>
      </c>
      <c r="Q225">
        <v>1.24703785404563E-2</v>
      </c>
      <c r="R225">
        <v>5.67097309976816E-3</v>
      </c>
    </row>
    <row r="226" spans="9:18" x14ac:dyDescent="0.75">
      <c r="I226">
        <v>1.6611933708190901E-2</v>
      </c>
      <c r="J226">
        <v>7.1686063893139397E-3</v>
      </c>
      <c r="K226">
        <v>8.8697150349617004E-3</v>
      </c>
      <c r="M226">
        <v>1.51727003976703E-2</v>
      </c>
      <c r="N226">
        <v>1.69089641422033E-2</v>
      </c>
      <c r="O226">
        <v>1.45026752725244E-2</v>
      </c>
      <c r="P226">
        <v>1.49276629090309E-2</v>
      </c>
      <c r="Q226">
        <v>5.6355535052716697E-3</v>
      </c>
      <c r="R226">
        <v>1.17603065446019E-2</v>
      </c>
    </row>
    <row r="227" spans="9:18" x14ac:dyDescent="0.75">
      <c r="I227">
        <v>1.60348825156689E-2</v>
      </c>
      <c r="J227">
        <v>8.9389123022556305E-3</v>
      </c>
      <c r="K227">
        <v>1.1121538467705199E-2</v>
      </c>
      <c r="M227">
        <v>8.2768136635422707E-3</v>
      </c>
      <c r="N227">
        <v>1.2488401494920301E-2</v>
      </c>
      <c r="O227">
        <v>1.11599247902632E-2</v>
      </c>
      <c r="P227">
        <v>5.9600514359772197E-3</v>
      </c>
      <c r="Q227">
        <v>3.0762949027121102E-3</v>
      </c>
      <c r="R227">
        <v>1.1454503983259199E-2</v>
      </c>
    </row>
    <row r="228" spans="9:18" x14ac:dyDescent="0.75">
      <c r="I228">
        <v>4.9731400795280899E-3</v>
      </c>
      <c r="J228">
        <v>5.4138777777552596E-3</v>
      </c>
      <c r="K228">
        <v>8.2903355360031093E-3</v>
      </c>
      <c r="M228">
        <v>8.5107814520597493E-3</v>
      </c>
      <c r="N228">
        <v>7.7900635078549402E-3</v>
      </c>
      <c r="O228">
        <v>1.26403896138072E-2</v>
      </c>
      <c r="P228">
        <v>5.04497531801462E-3</v>
      </c>
      <c r="Q228">
        <v>7.6355710625648499E-3</v>
      </c>
      <c r="R228">
        <v>6.2121432274580002E-3</v>
      </c>
    </row>
    <row r="229" spans="9:18" x14ac:dyDescent="0.75">
      <c r="I229">
        <v>1.5043867751956E-2</v>
      </c>
      <c r="J229">
        <v>1.0423075407743501E-2</v>
      </c>
      <c r="K229">
        <v>3.1344357412308498E-3</v>
      </c>
      <c r="M229">
        <v>9.9857449531555193E-3</v>
      </c>
      <c r="N229">
        <v>4.7347680665552599E-3</v>
      </c>
      <c r="O229">
        <v>9.5614409074187296E-3</v>
      </c>
      <c r="P229">
        <v>8.5394121706485696E-3</v>
      </c>
      <c r="Q229">
        <v>8.7850466370582598E-3</v>
      </c>
      <c r="R229">
        <v>6.7898081615567199E-3</v>
      </c>
    </row>
    <row r="230" spans="9:18" x14ac:dyDescent="0.75">
      <c r="I230">
        <v>6.8114846944809003E-3</v>
      </c>
      <c r="J230">
        <v>1.19587797671556E-2</v>
      </c>
      <c r="K230">
        <v>1.0245290584862199E-2</v>
      </c>
      <c r="M230">
        <v>1.0775326751172499E-2</v>
      </c>
      <c r="N230">
        <v>1.6036065295338599E-2</v>
      </c>
      <c r="O230">
        <v>9.9261896684765798E-3</v>
      </c>
      <c r="P230">
        <v>1.0080280713737001E-2</v>
      </c>
      <c r="Q230">
        <v>7.50793004408479E-3</v>
      </c>
      <c r="R230">
        <v>2.8466051444411299E-3</v>
      </c>
    </row>
    <row r="231" spans="9:18" x14ac:dyDescent="0.75">
      <c r="I231">
        <v>4.77504869922996E-3</v>
      </c>
      <c r="J231">
        <v>1.2287540361285199E-2</v>
      </c>
      <c r="K231">
        <v>3.6882883869111499E-3</v>
      </c>
      <c r="M231">
        <v>1.0723326355218899E-2</v>
      </c>
      <c r="N231">
        <v>1.6456312732771E-3</v>
      </c>
      <c r="O231">
        <v>1.40201095491648E-2</v>
      </c>
      <c r="P231">
        <v>1.39980129897594E-2</v>
      </c>
      <c r="Q231">
        <v>1.50165511295199E-2</v>
      </c>
      <c r="R231">
        <v>1.5857433900237101E-2</v>
      </c>
    </row>
    <row r="232" spans="9:18" x14ac:dyDescent="0.75">
      <c r="I232">
        <v>6.9304932840168502E-3</v>
      </c>
      <c r="J232">
        <v>9.1605633497238194E-3</v>
      </c>
      <c r="K232">
        <v>1.5834813937544798E-2</v>
      </c>
      <c r="M232">
        <v>1.0154752060771001E-2</v>
      </c>
      <c r="N232">
        <v>7.5543504208326296E-3</v>
      </c>
      <c r="O232">
        <v>1.0268749669194201E-2</v>
      </c>
      <c r="P232">
        <v>3.9209234528243498E-3</v>
      </c>
      <c r="Q232">
        <v>5.6054177694022699E-3</v>
      </c>
      <c r="R232">
        <v>1.09327333047986E-2</v>
      </c>
    </row>
    <row r="233" spans="9:18" x14ac:dyDescent="0.75">
      <c r="I233">
        <v>6.9687170907854999E-3</v>
      </c>
      <c r="J233">
        <v>6.8395417183637602E-3</v>
      </c>
      <c r="K233">
        <v>2.8566617984324698E-3</v>
      </c>
      <c r="M233">
        <v>2.20068525522947E-2</v>
      </c>
      <c r="N233">
        <v>-3.2241186127066599E-3</v>
      </c>
      <c r="O233">
        <v>7.5124660506844503E-3</v>
      </c>
      <c r="P233">
        <v>7.0854979567229696E-3</v>
      </c>
      <c r="Q233">
        <v>3.77251859754324E-3</v>
      </c>
      <c r="R233">
        <v>5.6042750366032098E-3</v>
      </c>
    </row>
    <row r="234" spans="9:18" x14ac:dyDescent="0.75">
      <c r="I234">
        <v>4.3650898151099699E-3</v>
      </c>
      <c r="J234">
        <v>8.2872062921523996E-3</v>
      </c>
      <c r="K234">
        <v>7.5741587206721297E-3</v>
      </c>
      <c r="M234">
        <v>7.9674432054162008E-3</v>
      </c>
      <c r="N234">
        <v>1.15590998902917E-2</v>
      </c>
      <c r="O234">
        <v>5.4624942131340504E-3</v>
      </c>
      <c r="P234">
        <v>2.25699413567781E-2</v>
      </c>
      <c r="Q234">
        <v>1.0507978498935699E-2</v>
      </c>
      <c r="R234">
        <v>-2.4750889278948298E-3</v>
      </c>
    </row>
    <row r="235" spans="9:18" x14ac:dyDescent="0.75">
      <c r="I235">
        <v>9.2638088390231098E-3</v>
      </c>
      <c r="J235">
        <v>1.50037566199899E-2</v>
      </c>
      <c r="K235">
        <v>1.4671226032078301E-2</v>
      </c>
      <c r="M235">
        <v>1.2684279121458499E-2</v>
      </c>
      <c r="N235">
        <v>1.9138822332024599E-2</v>
      </c>
      <c r="O235">
        <v>1.0025592520833E-2</v>
      </c>
      <c r="P235">
        <v>1.5790000557899499E-2</v>
      </c>
      <c r="Q235">
        <v>7.7528953552246102E-3</v>
      </c>
      <c r="R235">
        <v>5.46370027586818E-3</v>
      </c>
    </row>
    <row r="236" spans="9:18" x14ac:dyDescent="0.75">
      <c r="I236">
        <v>1.1229421943426099E-2</v>
      </c>
      <c r="J236">
        <v>1.30414888262749E-2</v>
      </c>
      <c r="K236">
        <v>1.11311320215464E-2</v>
      </c>
      <c r="M236">
        <v>1.6143526881933198E-2</v>
      </c>
      <c r="N236">
        <v>1.10270762816072E-2</v>
      </c>
      <c r="O236">
        <v>1.7743272706866299E-2</v>
      </c>
      <c r="P236">
        <v>1.11062107607722E-2</v>
      </c>
      <c r="Q236">
        <v>9.3270018696785008E-3</v>
      </c>
      <c r="R236">
        <v>7.8014554455876402E-3</v>
      </c>
    </row>
    <row r="237" spans="9:18" x14ac:dyDescent="0.75">
      <c r="I237">
        <v>8.3839390426874195E-3</v>
      </c>
      <c r="J237">
        <v>5.4867761209607098E-3</v>
      </c>
      <c r="K237">
        <v>4.7219605185091504E-3</v>
      </c>
      <c r="M237">
        <v>1.1258383281528899E-2</v>
      </c>
      <c r="N237">
        <v>1.11474422737956E-2</v>
      </c>
      <c r="O237">
        <v>1.07014244422317E-2</v>
      </c>
      <c r="P237">
        <v>3.2174224033951798E-3</v>
      </c>
      <c r="Q237">
        <v>3.7809715140610899E-3</v>
      </c>
      <c r="R237">
        <v>1.7686637118458699E-2</v>
      </c>
    </row>
    <row r="238" spans="9:18" x14ac:dyDescent="0.75">
      <c r="I238">
        <v>-2.7029998600482902E-3</v>
      </c>
      <c r="J238">
        <v>1.14415492862463E-2</v>
      </c>
      <c r="K238">
        <v>9.1084633022546803E-3</v>
      </c>
      <c r="M238">
        <v>7.2660818696021999E-3</v>
      </c>
      <c r="N238">
        <v>6.5336008556187196E-3</v>
      </c>
      <c r="O238">
        <v>1.37728033587337E-3</v>
      </c>
      <c r="P238">
        <v>6.5618716180324598E-3</v>
      </c>
      <c r="Q238">
        <v>1.1535888537764501E-2</v>
      </c>
      <c r="R238">
        <v>7.3813269846141304E-3</v>
      </c>
    </row>
    <row r="239" spans="9:18" x14ac:dyDescent="0.75">
      <c r="I239">
        <v>7.9928087070584297E-3</v>
      </c>
      <c r="J239">
        <v>3.7906561046838799E-3</v>
      </c>
      <c r="K239">
        <v>3.0062699224799902E-3</v>
      </c>
      <c r="M239">
        <v>3.2583281863480802E-3</v>
      </c>
      <c r="N239">
        <v>7.6390253379941004E-3</v>
      </c>
      <c r="O239">
        <v>1.7324430868029601E-2</v>
      </c>
      <c r="P239">
        <v>1.10389785841107E-2</v>
      </c>
      <c r="Q239">
        <v>6.4293970353901404E-3</v>
      </c>
      <c r="R239">
        <v>-2.6254458352923402E-3</v>
      </c>
    </row>
    <row r="240" spans="9:18" x14ac:dyDescent="0.75">
      <c r="I240">
        <v>1.2616958469152499E-2</v>
      </c>
      <c r="J240">
        <v>1.6167931258678402E-2</v>
      </c>
      <c r="K240">
        <v>6.3239904120564504E-3</v>
      </c>
      <c r="M240">
        <v>4.0135853923857203E-3</v>
      </c>
      <c r="N240">
        <v>1.1091802269220401E-2</v>
      </c>
      <c r="O240">
        <v>6.5656243823468702E-3</v>
      </c>
      <c r="P240">
        <v>1.2282354757189799E-2</v>
      </c>
      <c r="Q240">
        <v>6.8864375352859497E-3</v>
      </c>
      <c r="R240">
        <v>7.8329602256417292E-3</v>
      </c>
    </row>
    <row r="241" spans="9:18" x14ac:dyDescent="0.75">
      <c r="I241">
        <v>1.4324443414807301E-2</v>
      </c>
      <c r="J241">
        <v>7.7384170144796397E-3</v>
      </c>
      <c r="K241">
        <v>1.9965734332799901E-2</v>
      </c>
      <c r="M241">
        <v>1.21110770851374E-2</v>
      </c>
      <c r="N241">
        <v>8.1199333071708697E-3</v>
      </c>
      <c r="O241">
        <v>4.4822911731898802E-3</v>
      </c>
      <c r="P241">
        <v>1.9147694110870399E-2</v>
      </c>
      <c r="Q241">
        <v>1.45394839346409E-2</v>
      </c>
      <c r="R241">
        <v>1.4076080173253999E-2</v>
      </c>
    </row>
    <row r="242" spans="9:18" x14ac:dyDescent="0.75">
      <c r="I242">
        <v>1.0571283288299999E-2</v>
      </c>
      <c r="J242">
        <v>9.0191569179296494E-3</v>
      </c>
      <c r="K242">
        <v>3.3420349936932299E-3</v>
      </c>
      <c r="M242">
        <v>2.3401060607284299E-3</v>
      </c>
      <c r="O242">
        <v>1.3016968965530401E-2</v>
      </c>
      <c r="P242">
        <v>1.0468815453350501E-3</v>
      </c>
      <c r="R242">
        <v>1.1990168131887901E-2</v>
      </c>
    </row>
    <row r="243" spans="9:18" x14ac:dyDescent="0.75">
      <c r="I243">
        <v>1.06496084481478E-2</v>
      </c>
      <c r="J243">
        <v>8.9020580053329502E-3</v>
      </c>
      <c r="K243">
        <v>1.37181421741843E-2</v>
      </c>
      <c r="M243">
        <v>1.00814765319228E-2</v>
      </c>
      <c r="P243">
        <v>7.4113723821938003E-3</v>
      </c>
      <c r="R243">
        <v>7.89622962474823E-3</v>
      </c>
    </row>
    <row r="244" spans="9:18" x14ac:dyDescent="0.75">
      <c r="I244">
        <v>6.2269475311040904E-3</v>
      </c>
      <c r="J244">
        <v>6.1465124599635601E-3</v>
      </c>
      <c r="K244">
        <v>1.0090995579958E-2</v>
      </c>
      <c r="M244">
        <v>5.6909713894128799E-3</v>
      </c>
      <c r="P244">
        <v>9.5350798219442402E-3</v>
      </c>
      <c r="R244">
        <v>6.5758214332163299E-3</v>
      </c>
    </row>
    <row r="245" spans="9:18" x14ac:dyDescent="0.75">
      <c r="I245">
        <v>1.2272102758288401E-2</v>
      </c>
      <c r="J245">
        <v>8.6894435808062605E-3</v>
      </c>
      <c r="K245">
        <v>5.7791494764387599E-3</v>
      </c>
      <c r="M245">
        <v>8.3487667143344896E-3</v>
      </c>
      <c r="P245">
        <v>9.2097604647278803E-3</v>
      </c>
      <c r="R245">
        <v>3.6974356044083799E-3</v>
      </c>
    </row>
    <row r="246" spans="9:18" x14ac:dyDescent="0.75">
      <c r="I246">
        <v>5.5667813867330603E-3</v>
      </c>
      <c r="J246">
        <v>1.50915300473571E-2</v>
      </c>
      <c r="K246">
        <v>1.36266881600022E-2</v>
      </c>
      <c r="M246">
        <v>1.35305309668183E-2</v>
      </c>
      <c r="P246">
        <v>1.66992489248514E-2</v>
      </c>
      <c r="R246">
        <v>8.6989440023899096E-3</v>
      </c>
    </row>
    <row r="247" spans="9:18" x14ac:dyDescent="0.75">
      <c r="I247">
        <v>1.31232915446162E-2</v>
      </c>
      <c r="J247">
        <v>9.2948777601122908E-3</v>
      </c>
      <c r="K247">
        <v>6.1840773560106798E-3</v>
      </c>
      <c r="M247">
        <v>5.6705973111093001E-3</v>
      </c>
      <c r="P247">
        <v>8.3283558487892203E-3</v>
      </c>
      <c r="R247">
        <v>1.0341557674109899E-2</v>
      </c>
    </row>
    <row r="248" spans="9:18" x14ac:dyDescent="0.75">
      <c r="I248">
        <v>3.60737135633826E-3</v>
      </c>
      <c r="J248">
        <v>6.4018275588750796E-3</v>
      </c>
      <c r="K248">
        <v>9.0658217668533308E-3</v>
      </c>
      <c r="M248">
        <v>8.1687066704034805E-3</v>
      </c>
      <c r="P248">
        <v>4.4374498538672898E-3</v>
      </c>
      <c r="R248">
        <v>9.7660068422555906E-3</v>
      </c>
    </row>
    <row r="249" spans="9:18" x14ac:dyDescent="0.75">
      <c r="I249">
        <v>2.9004511889070298E-3</v>
      </c>
      <c r="J249">
        <v>1.8419201951473999E-3</v>
      </c>
      <c r="K249">
        <v>6.7941714078187899E-3</v>
      </c>
      <c r="M249">
        <v>6.1267758719623098E-3</v>
      </c>
      <c r="P249">
        <v>1.1159240268170801E-2</v>
      </c>
      <c r="R249">
        <v>7.1886754594743304E-3</v>
      </c>
    </row>
    <row r="250" spans="9:18" x14ac:dyDescent="0.75">
      <c r="I250">
        <v>8.30993242561817E-3</v>
      </c>
      <c r="J250">
        <v>7.2123901918530499E-3</v>
      </c>
      <c r="K250">
        <v>6.8993135355413003E-3</v>
      </c>
      <c r="M250">
        <v>6.9608469493687196E-3</v>
      </c>
      <c r="P250">
        <v>1.25273168087006E-2</v>
      </c>
      <c r="R250">
        <v>9.2801237478852307E-3</v>
      </c>
    </row>
    <row r="251" spans="9:18" x14ac:dyDescent="0.75">
      <c r="I251">
        <v>1.6899991780519499E-2</v>
      </c>
      <c r="J251">
        <v>3.9990181103348697E-3</v>
      </c>
      <c r="K251">
        <v>1.4804570004344E-2</v>
      </c>
      <c r="M251">
        <v>9.5305535942316107E-3</v>
      </c>
      <c r="P251">
        <v>9.0441796928644198E-3</v>
      </c>
      <c r="R251">
        <v>1.0623063892126101E-2</v>
      </c>
    </row>
    <row r="252" spans="9:18" x14ac:dyDescent="0.75">
      <c r="I252">
        <v>1.86576917767525E-2</v>
      </c>
      <c r="J252">
        <v>1.5855828300118401E-2</v>
      </c>
      <c r="K252">
        <v>3.6117839626967898E-3</v>
      </c>
      <c r="M252">
        <v>1.7928084125742301E-3</v>
      </c>
      <c r="P252">
        <v>5.2502034232020404E-3</v>
      </c>
      <c r="R252">
        <v>1.7494001658633399E-3</v>
      </c>
    </row>
    <row r="253" spans="9:18" x14ac:dyDescent="0.75">
      <c r="I253">
        <v>4.1760792955756196E-3</v>
      </c>
      <c r="J253">
        <v>1.19542619213462E-2</v>
      </c>
      <c r="K253">
        <v>-2.7671793941408401E-4</v>
      </c>
      <c r="M253">
        <v>1.1978006921708599E-2</v>
      </c>
      <c r="P253">
        <v>4.7458158805966403E-3</v>
      </c>
      <c r="R253">
        <v>8.2809217274188995E-3</v>
      </c>
    </row>
    <row r="254" spans="9:18" x14ac:dyDescent="0.75">
      <c r="I254">
        <v>5.0092656165361396E-3</v>
      </c>
      <c r="J254">
        <v>1.03113111108541E-2</v>
      </c>
      <c r="K254">
        <v>3.3128960058093098E-4</v>
      </c>
      <c r="M254">
        <v>1.37482699938118E-3</v>
      </c>
      <c r="P254">
        <v>6.2039634212851498E-3</v>
      </c>
      <c r="R254">
        <v>7.1284286677837398E-3</v>
      </c>
    </row>
    <row r="255" spans="9:18" x14ac:dyDescent="0.75">
      <c r="I255">
        <v>1.47344078868628E-2</v>
      </c>
      <c r="J255">
        <v>3.3937515690922698E-3</v>
      </c>
      <c r="K255">
        <v>1.7911549657583199E-2</v>
      </c>
      <c r="M255">
        <v>3.4310715273022699E-3</v>
      </c>
      <c r="P255">
        <v>1.74839291721582E-2</v>
      </c>
      <c r="R255">
        <v>9.2704147100448608E-3</v>
      </c>
    </row>
    <row r="256" spans="9:18" x14ac:dyDescent="0.75">
      <c r="I256">
        <v>8.1573156639933603E-3</v>
      </c>
      <c r="J256">
        <v>8.8864788413047808E-3</v>
      </c>
      <c r="K256">
        <v>1.6970673575997401E-2</v>
      </c>
      <c r="M256">
        <v>1.9691124558448798E-2</v>
      </c>
      <c r="P256">
        <v>1.40375075861812E-2</v>
      </c>
      <c r="R256">
        <v>5.4240990430116697E-3</v>
      </c>
    </row>
    <row r="257" spans="9:18" x14ac:dyDescent="0.75">
      <c r="I257">
        <v>6.19747396558523E-3</v>
      </c>
      <c r="J257">
        <v>9.6908174455165898E-3</v>
      </c>
      <c r="K257">
        <v>1.22750168666244E-2</v>
      </c>
      <c r="M257">
        <v>1.37172713875771E-2</v>
      </c>
      <c r="P257">
        <v>6.8039386533200697E-3</v>
      </c>
      <c r="R257">
        <v>1.06700332835317E-2</v>
      </c>
    </row>
    <row r="258" spans="9:18" x14ac:dyDescent="0.75">
      <c r="I258">
        <v>7.1916095912456504E-3</v>
      </c>
      <c r="J258">
        <v>6.30213646218181E-3</v>
      </c>
      <c r="M258">
        <v>1.4682497829198801E-2</v>
      </c>
      <c r="P258">
        <v>3.8438707124441901E-3</v>
      </c>
      <c r="R258">
        <v>1.2400725856423401E-2</v>
      </c>
    </row>
    <row r="259" spans="9:18" x14ac:dyDescent="0.75">
      <c r="I259">
        <v>3.4293467178940799E-3</v>
      </c>
      <c r="J259">
        <v>6.4242943190038204E-3</v>
      </c>
      <c r="M259">
        <v>6.2579703517258202E-3</v>
      </c>
      <c r="P259">
        <v>1.04808546602726E-2</v>
      </c>
    </row>
    <row r="260" spans="9:18" x14ac:dyDescent="0.75">
      <c r="I260">
        <v>6.5345894545316696E-3</v>
      </c>
      <c r="J260">
        <v>7.4549401178955997E-3</v>
      </c>
      <c r="M260">
        <v>4.8329331912100298E-3</v>
      </c>
      <c r="P260">
        <v>1.1094318702817E-2</v>
      </c>
    </row>
    <row r="261" spans="9:18" x14ac:dyDescent="0.75">
      <c r="I261">
        <v>1.1651052162051201E-2</v>
      </c>
      <c r="J261">
        <v>7.3236073367297597E-3</v>
      </c>
      <c r="M261">
        <v>7.4614305049181002E-3</v>
      </c>
      <c r="P261">
        <v>6.0386527329683304E-3</v>
      </c>
    </row>
    <row r="262" spans="9:18" x14ac:dyDescent="0.75">
      <c r="I262">
        <v>1.21098393574357E-2</v>
      </c>
      <c r="J262">
        <v>1.09473606571555E-2</v>
      </c>
      <c r="M262">
        <v>-1.2172549031674901E-3</v>
      </c>
      <c r="P262">
        <v>5.7817767374217502E-3</v>
      </c>
    </row>
    <row r="263" spans="9:18" x14ac:dyDescent="0.75">
      <c r="I263">
        <v>1.9033942371606801E-3</v>
      </c>
      <c r="J263">
        <v>1.43551360815763E-3</v>
      </c>
      <c r="M263">
        <v>1.50141669437289E-2</v>
      </c>
      <c r="P263">
        <v>2.5725332670845102E-4</v>
      </c>
    </row>
    <row r="264" spans="9:18" x14ac:dyDescent="0.75">
      <c r="J264">
        <v>9.4813546165823902E-3</v>
      </c>
      <c r="M264">
        <v>3.38037172332406E-3</v>
      </c>
      <c r="P264">
        <v>7.8107663430273498E-3</v>
      </c>
    </row>
    <row r="265" spans="9:18" x14ac:dyDescent="0.75">
      <c r="J265">
        <v>7.0988009683787797E-3</v>
      </c>
      <c r="M265">
        <v>1.1669990606606E-2</v>
      </c>
      <c r="P265">
        <v>6.7000873386859902E-3</v>
      </c>
    </row>
    <row r="266" spans="9:18" x14ac:dyDescent="0.75">
      <c r="J266">
        <v>1.80381610989571E-2</v>
      </c>
      <c r="M266">
        <v>5.38396835327148E-3</v>
      </c>
      <c r="P266">
        <v>9.52944066375494E-3</v>
      </c>
    </row>
    <row r="267" spans="9:18" x14ac:dyDescent="0.75">
      <c r="J267">
        <v>-1.44895835546777E-4</v>
      </c>
      <c r="M267">
        <v>8.3649018779396993E-3</v>
      </c>
      <c r="P267">
        <v>7.8138522803783399E-3</v>
      </c>
    </row>
    <row r="268" spans="9:18" x14ac:dyDescent="0.75">
      <c r="J268">
        <v>1.5010880306363101E-2</v>
      </c>
      <c r="M268">
        <v>3.0656051822006698E-3</v>
      </c>
    </row>
    <row r="269" spans="9:18" x14ac:dyDescent="0.75">
      <c r="J269">
        <v>1.0568995494395501E-3</v>
      </c>
      <c r="M269">
        <v>1.8849489279091399E-3</v>
      </c>
    </row>
    <row r="270" spans="9:18" x14ac:dyDescent="0.75">
      <c r="J270">
        <v>1.0421395301818801E-2</v>
      </c>
      <c r="M270">
        <v>1.1589795351028401E-2</v>
      </c>
    </row>
    <row r="271" spans="9:18" x14ac:dyDescent="0.75">
      <c r="J271">
        <v>6.58334605395794E-3</v>
      </c>
      <c r="M271">
        <v>1.26450937241316E-2</v>
      </c>
    </row>
    <row r="272" spans="9:18" x14ac:dyDescent="0.75">
      <c r="J272">
        <v>9.7809294238686596E-3</v>
      </c>
      <c r="M272">
        <v>-9.6997135551646395E-4</v>
      </c>
    </row>
    <row r="273" spans="10:13" x14ac:dyDescent="0.75">
      <c r="J273">
        <v>9.5363268628716504E-3</v>
      </c>
      <c r="M273">
        <v>5.9100752696394903E-3</v>
      </c>
    </row>
    <row r="274" spans="10:13" x14ac:dyDescent="0.75">
      <c r="J274">
        <v>9.53283999115229E-3</v>
      </c>
      <c r="M274">
        <v>5.6036571040749602E-3</v>
      </c>
    </row>
    <row r="275" spans="10:13" x14ac:dyDescent="0.75">
      <c r="J275">
        <v>8.4816375747323001E-3</v>
      </c>
      <c r="M275">
        <v>2.91743548586965E-3</v>
      </c>
    </row>
    <row r="276" spans="10:13" x14ac:dyDescent="0.75">
      <c r="J276">
        <v>5.4789106361568E-3</v>
      </c>
      <c r="M276">
        <v>1.27738388255239E-2</v>
      </c>
    </row>
    <row r="277" spans="10:13" x14ac:dyDescent="0.75">
      <c r="J277">
        <v>1.4651908539235601E-2</v>
      </c>
      <c r="M277">
        <v>1.2275131419301E-2</v>
      </c>
    </row>
    <row r="278" spans="10:13" x14ac:dyDescent="0.75">
      <c r="J278">
        <v>1.37363579124212E-2</v>
      </c>
      <c r="M278">
        <v>8.9956987649202295E-3</v>
      </c>
    </row>
    <row r="279" spans="10:13" x14ac:dyDescent="0.75">
      <c r="J279">
        <v>1.25345680862665E-3</v>
      </c>
      <c r="M279">
        <v>-1.2224320089444501E-3</v>
      </c>
    </row>
    <row r="280" spans="10:13" x14ac:dyDescent="0.75">
      <c r="J280">
        <v>5.5546141229569903E-3</v>
      </c>
      <c r="M280">
        <v>1.5704131219536101E-3</v>
      </c>
    </row>
    <row r="281" spans="10:13" x14ac:dyDescent="0.75">
      <c r="J281">
        <v>1.10301403328776E-2</v>
      </c>
      <c r="M281">
        <v>-2.6361539494246201E-4</v>
      </c>
    </row>
    <row r="282" spans="10:13" x14ac:dyDescent="0.75">
      <c r="J282">
        <v>6.3833165913820301E-3</v>
      </c>
      <c r="M282">
        <v>1.09596028923988E-2</v>
      </c>
    </row>
    <row r="283" spans="10:13" x14ac:dyDescent="0.75">
      <c r="J283">
        <v>1.51643203571439E-2</v>
      </c>
      <c r="M283">
        <v>8.4334556013345701E-3</v>
      </c>
    </row>
    <row r="284" spans="10:13" x14ac:dyDescent="0.75">
      <c r="J284">
        <v>-1.0022022761404499E-3</v>
      </c>
      <c r="M284">
        <v>-9.4458827516064004E-4</v>
      </c>
    </row>
    <row r="285" spans="10:13" x14ac:dyDescent="0.75">
      <c r="J285">
        <v>8.8609112426638603E-3</v>
      </c>
      <c r="M285">
        <v>8.4812920540571195E-3</v>
      </c>
    </row>
    <row r="286" spans="10:13" x14ac:dyDescent="0.75">
      <c r="J286">
        <v>1.30986580625176E-2</v>
      </c>
      <c r="M286">
        <v>1.12866563722491E-2</v>
      </c>
    </row>
    <row r="287" spans="10:13" x14ac:dyDescent="0.75">
      <c r="J287">
        <v>-2.9187113977968698E-4</v>
      </c>
      <c r="M287">
        <v>9.4672143459320103E-3</v>
      </c>
    </row>
    <row r="288" spans="10:13" x14ac:dyDescent="0.75">
      <c r="J288">
        <v>8.5995169356465305E-3</v>
      </c>
      <c r="M288" s="2">
        <v>5.0665079470491003E-5</v>
      </c>
    </row>
    <row r="289" spans="10:16" x14ac:dyDescent="0.75">
      <c r="J289">
        <v>4.5540840364992601E-3</v>
      </c>
      <c r="M289">
        <v>-1.3637949014082601E-3</v>
      </c>
    </row>
    <row r="290" spans="10:16" x14ac:dyDescent="0.75">
      <c r="J290">
        <v>6.0760718770325201E-3</v>
      </c>
      <c r="M290">
        <v>2.46861670166254E-3</v>
      </c>
      <c r="P290" s="2"/>
    </row>
    <row r="291" spans="10:16" x14ac:dyDescent="0.75">
      <c r="J291">
        <v>3.58433392830193E-3</v>
      </c>
      <c r="M291">
        <v>8.1702098250389099E-3</v>
      </c>
    </row>
    <row r="292" spans="10:16" x14ac:dyDescent="0.75">
      <c r="J292">
        <v>2.8367473278194701E-3</v>
      </c>
      <c r="M292">
        <v>1.1555820703506499E-2</v>
      </c>
    </row>
    <row r="293" spans="10:16" x14ac:dyDescent="0.75">
      <c r="J293">
        <v>6.3724670326337197E-4</v>
      </c>
      <c r="M293">
        <v>1.27698043361306E-2</v>
      </c>
    </row>
    <row r="294" spans="10:16" x14ac:dyDescent="0.75">
      <c r="J294">
        <v>5.1634092815220399E-3</v>
      </c>
      <c r="M294">
        <v>1.55644388869405E-2</v>
      </c>
    </row>
    <row r="295" spans="10:16" x14ac:dyDescent="0.75">
      <c r="J295">
        <v>1.6208415618166299E-3</v>
      </c>
    </row>
    <row r="296" spans="10:16" x14ac:dyDescent="0.75">
      <c r="J296">
        <v>8.6814900860190392E-3</v>
      </c>
    </row>
    <row r="297" spans="10:16" x14ac:dyDescent="0.75">
      <c r="J297" s="2">
        <v>7.9407000157516504E-5</v>
      </c>
    </row>
    <row r="298" spans="10:16" x14ac:dyDescent="0.75">
      <c r="J298">
        <v>4.9599935300648204E-3</v>
      </c>
    </row>
    <row r="299" spans="10:16" x14ac:dyDescent="0.75">
      <c r="J299">
        <v>9.6749151125550305E-3</v>
      </c>
    </row>
    <row r="300" spans="10:16" x14ac:dyDescent="0.75">
      <c r="J300">
        <v>6.5121692605316604E-3</v>
      </c>
    </row>
    <row r="301" spans="10:16" x14ac:dyDescent="0.75">
      <c r="J301">
        <v>7.1602128446102099E-3</v>
      </c>
    </row>
    <row r="302" spans="10:16" x14ac:dyDescent="0.75">
      <c r="J302">
        <v>6.5585421398282103E-3</v>
      </c>
    </row>
    <row r="303" spans="10:16" x14ac:dyDescent="0.75">
      <c r="J303">
        <v>1.43429846502841E-3</v>
      </c>
    </row>
    <row r="304" spans="10:16" x14ac:dyDescent="0.75">
      <c r="J304">
        <v>8.8873645290732401E-3</v>
      </c>
    </row>
    <row r="305" spans="9:14" x14ac:dyDescent="0.75">
      <c r="J305">
        <v>3.7578979972749901E-3</v>
      </c>
    </row>
    <row r="306" spans="9:14" x14ac:dyDescent="0.75">
      <c r="J306">
        <v>-4.5085307210683797E-3</v>
      </c>
      <c r="N306" s="2"/>
    </row>
    <row r="307" spans="9:14" x14ac:dyDescent="0.75">
      <c r="J307">
        <v>3.5668767523020502E-3</v>
      </c>
    </row>
    <row r="308" spans="9:14" x14ac:dyDescent="0.75">
      <c r="J308">
        <v>-3.6318143829703301E-3</v>
      </c>
    </row>
    <row r="309" spans="9:14" x14ac:dyDescent="0.75">
      <c r="J309">
        <v>4.3889544904231999E-3</v>
      </c>
    </row>
    <row r="310" spans="9:14" x14ac:dyDescent="0.75">
      <c r="J310">
        <v>-3.4606482367962599E-3</v>
      </c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2023-07-24T05:55:04Z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